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385" windowHeight="40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<sst xmlns="http://schemas.openxmlformats.org/spreadsheetml/2006/main" count="17" uniqueCount="17">
  <si>
    <t>序号</t>
  </si>
  <si>
    <t>队名</t>
  </si>
  <si>
    <t>队长</t>
  </si>
  <si>
    <t>队长联系电话</t>
  </si>
  <si>
    <t>队员姓名</t>
  </si>
  <si>
    <t>身份证号码</t>
  </si>
  <si>
    <t>性别</t>
    <phoneticPr fontId="1" type="noConversion"/>
  </si>
  <si>
    <t>1</t>
    <phoneticPr fontId="1" type="noConversion"/>
  </si>
  <si>
    <t>武汉大学校园定向挑战赛报名表（         学院）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</si>
  <si>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</si>
  <si>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</si>
  <si>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</si>
  <si>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</si>
  <si>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</si>
  <si>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学号</t>
    <phoneticPr fontId="1" type="noConversion"/>
  </si>
  <si>
    <t>电话</t>
    <phoneticPr fontId="1" type="noConversion"/>
  </si>
  <si>
    <t>注：报名需5人一队，指定一名队长，所有信息需填写完整，且真实有效；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</si>
</sst>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</font>
    <font>
      <sz val="9"/>
      <name val="等线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4"/>
      <color indexed="8"/>
      <name val="等线"/>
      <charset val="134"/>
    </font>
    <font>
      <b/>
      <sz val="16"/>
      <color indexed="8"/>
      <name val="宋体"/>
      <charset val="134"/>
    </font>
    <font>
      <b/>
      <sz val="14"/>
      <color indexed="10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zoomScale="85" zoomScaleNormal="85" workbookViewId="0">
      <selection activeCell="G38" sqref="G38"/>
    </sheetView>
  </sheetViews>
  <sheetFormatPr defaultRowHeight="16.5" customHeight="1"/>
  <cols>
    <col min="1" max="1" width="8" style="6" customWidth="1"/>
    <col min="2" max="2" width="18.5" customWidth="1"/>
    <col min="3" max="3" width="10.875" customWidth="1"/>
    <col min="4" max="4" width="17.75" customWidth="1"/>
    <col min="5" max="5" width="12" customWidth="1"/>
    <col min="6" max="6" width="7.75" customWidth="1"/>
    <col min="7" max="7" width="17.25" style="1" customWidth="1"/>
    <col min="8" max="8" width="17.75" style="1" customWidth="1"/>
    <col min="9" max="9" width="24.875" style="7" customWidth="1"/>
  </cols>
  <sheetData>
    <row r="1" spans="1:9" s="4" customFormat="1" ht="16.5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s="10" customFormat="1" ht="16.5" customHeight="1">
      <c r="A2" s="8" t="s">
        <v>0</v>
      </c>
      <c r="B2" s="8" t="s">
        <v>1</v>
      </c>
      <c r="C2" s="9" t="s">
        <v>2</v>
      </c>
      <c r="D2" s="8" t="s">
        <v>3</v>
      </c>
      <c r="E2" s="9" t="s">
        <v>4</v>
      </c>
      <c r="F2" s="9" t="s">
        <v>6</v>
      </c>
      <c r="G2" s="8" t="s">
        <v>15</v>
      </c>
      <c r="H2" s="8" t="s">
        <v>14</v>
      </c>
      <c r="I2" s="8" t="s">
        <v>5</v>
      </c>
    </row>
    <row r="3" spans="1:9" s="3" customFormat="1" ht="16.5" customHeight="1">
      <c r="A3" s="11" t="s">
        <v>7</v>
      </c>
      <c r="B3" s="11"/>
      <c r="C3" s="11"/>
      <c r="D3" s="11"/>
      <c r="E3" s="5"/>
      <c r="F3" s="5"/>
      <c r="G3" s="5"/>
      <c r="H3" s="5"/>
      <c r="I3" s="5"/>
    </row>
    <row r="4" spans="1:9" s="3" customFormat="1" ht="16.5" customHeight="1">
      <c r="A4" s="11"/>
      <c r="B4" s="11"/>
      <c r="C4" s="11"/>
      <c r="D4" s="11"/>
      <c r="E4" s="5"/>
      <c r="F4" s="5"/>
      <c r="G4" s="5"/>
      <c r="H4" s="5"/>
      <c r="I4" s="5"/>
    </row>
    <row r="5" spans="1:9" s="3" customFormat="1" ht="16.5" customHeight="1">
      <c r="A5" s="11"/>
      <c r="B5" s="11"/>
      <c r="C5" s="11"/>
      <c r="D5" s="11"/>
      <c r="E5" s="5"/>
      <c r="F5" s="5"/>
      <c r="G5" s="5"/>
      <c r="H5" s="5"/>
      <c r="I5" s="5"/>
    </row>
    <row r="6" spans="1:9" s="3" customFormat="1" ht="16.5" customHeight="1">
      <c r="A6" s="11"/>
      <c r="B6" s="11"/>
      <c r="C6" s="11"/>
      <c r="D6" s="11"/>
      <c r="E6" s="5"/>
      <c r="F6" s="5"/>
      <c r="G6" s="5"/>
      <c r="H6" s="5"/>
      <c r="I6" s="5"/>
    </row>
    <row r="7" spans="1:9" s="3" customFormat="1" ht="16.5" customHeight="1">
      <c r="A7" s="11"/>
      <c r="B7" s="11"/>
      <c r="C7" s="11"/>
      <c r="D7" s="11"/>
      <c r="E7" s="5"/>
      <c r="F7" s="5"/>
      <c r="G7" s="5"/>
      <c r="H7" s="5"/>
      <c r="I7" s="5"/>
    </row>
    <row r="8" spans="1:9" s="3" customFormat="1" ht="16.5" customHeight="1">
      <c r="A8" s="11" t="s">
        <v>9</v>
      </c>
      <c r="B8" s="11"/>
      <c r="C8" s="11"/>
      <c r="D8" s="11"/>
      <c r="E8" s="5"/>
      <c r="F8" s="5"/>
      <c r="G8" s="5"/>
      <c r="H8" s="5"/>
      <c r="I8" s="5"/>
    </row>
    <row r="9" spans="1:9" s="3" customFormat="1" ht="16.5" customHeight="1">
      <c r="A9" s="11"/>
      <c r="B9" s="11"/>
      <c r="C9" s="11"/>
      <c r="D9" s="11"/>
      <c r="E9" s="5"/>
      <c r="F9" s="5"/>
      <c r="G9" s="5"/>
      <c r="H9" s="5"/>
      <c r="I9" s="5"/>
    </row>
    <row r="10" spans="1:9" s="3" customFormat="1" ht="16.5" customHeight="1">
      <c r="A10" s="11"/>
      <c r="B10" s="11"/>
      <c r="C10" s="11"/>
      <c r="D10" s="11"/>
      <c r="E10" s="5"/>
      <c r="F10" s="5"/>
      <c r="G10" s="5"/>
      <c r="H10" s="5"/>
      <c r="I10" s="5"/>
    </row>
    <row r="11" spans="1:9" s="3" customFormat="1" ht="16.5" customHeight="1">
      <c r="A11" s="11"/>
      <c r="B11" s="11"/>
      <c r="C11" s="11"/>
      <c r="D11" s="11"/>
      <c r="E11" s="5"/>
      <c r="F11" s="5"/>
      <c r="G11" s="5"/>
      <c r="H11" s="5"/>
      <c r="I11" s="5"/>
    </row>
    <row r="12" spans="1:9" s="3" customFormat="1" ht="16.5" customHeight="1">
      <c r="A12" s="11"/>
      <c r="B12" s="11"/>
      <c r="C12" s="11"/>
      <c r="D12" s="11"/>
      <c r="E12" s="5"/>
      <c r="F12" s="5"/>
      <c r="G12" s="5"/>
      <c r="H12" s="5"/>
      <c r="I12" s="5"/>
    </row>
    <row r="13" spans="1:9" s="3" customFormat="1" ht="16.5" customHeight="1">
      <c r="A13" s="11" t="s">
        <v>10</v>
      </c>
      <c r="B13" s="11"/>
      <c r="C13" s="11"/>
      <c r="D13" s="11"/>
      <c r="E13" s="5"/>
      <c r="F13" s="5"/>
      <c r="G13" s="5"/>
      <c r="H13" s="5"/>
      <c r="I13" s="5"/>
    </row>
    <row r="14" spans="1:9" s="3" customFormat="1" ht="16.5" customHeight="1">
      <c r="A14" s="11"/>
      <c r="B14" s="11"/>
      <c r="C14" s="11"/>
      <c r="D14" s="11"/>
      <c r="E14" s="5"/>
      <c r="F14" s="5"/>
      <c r="G14" s="5"/>
      <c r="H14" s="5"/>
      <c r="I14" s="5"/>
    </row>
    <row r="15" spans="1:9" s="3" customFormat="1" ht="16.5" customHeight="1">
      <c r="A15" s="11"/>
      <c r="B15" s="11"/>
      <c r="C15" s="11"/>
      <c r="D15" s="11"/>
      <c r="E15" s="5"/>
      <c r="F15" s="5"/>
      <c r="G15" s="5"/>
      <c r="H15" s="5"/>
      <c r="I15" s="5"/>
    </row>
    <row r="16" spans="1:9" s="3" customFormat="1" ht="16.5" customHeight="1">
      <c r="A16" s="11"/>
      <c r="B16" s="11"/>
      <c r="C16" s="11"/>
      <c r="D16" s="11"/>
      <c r="E16" s="5"/>
      <c r="F16" s="5"/>
      <c r="G16" s="5"/>
      <c r="H16" s="5"/>
      <c r="I16" s="5"/>
    </row>
    <row r="17" spans="1:9" s="3" customFormat="1" ht="16.5" customHeight="1">
      <c r="A17" s="11"/>
      <c r="B17" s="11"/>
      <c r="C17" s="11"/>
      <c r="D17" s="11"/>
      <c r="E17" s="5"/>
      <c r="F17" s="5"/>
      <c r="G17" s="5"/>
      <c r="H17" s="5"/>
      <c r="I17" s="5"/>
    </row>
    <row r="18" spans="1:9" ht="16.5" customHeight="1">
      <c r="A18" s="11" t="s">
        <v>11</v>
      </c>
      <c r="B18" s="11"/>
      <c r="C18" s="11"/>
      <c r="D18" s="11"/>
      <c r="E18" s="5"/>
      <c r="F18" s="5"/>
      <c r="G18" s="5"/>
      <c r="H18" s="5"/>
      <c r="I18" s="5"/>
    </row>
    <row r="19" spans="1:9" ht="16.5" customHeight="1">
      <c r="A19" s="11"/>
      <c r="B19" s="11"/>
      <c r="C19" s="11"/>
      <c r="D19" s="11"/>
      <c r="E19" s="5"/>
      <c r="F19" s="5"/>
      <c r="G19" s="5"/>
      <c r="H19" s="5"/>
      <c r="I19" s="5"/>
    </row>
    <row r="20" spans="1:9" ht="16.5" customHeight="1">
      <c r="A20" s="11"/>
      <c r="B20" s="11"/>
      <c r="C20" s="11"/>
      <c r="D20" s="11"/>
      <c r="E20" s="5"/>
      <c r="F20" s="5"/>
      <c r="G20" s="5"/>
      <c r="H20" s="5"/>
      <c r="I20" s="5"/>
    </row>
    <row r="21" spans="1:9" ht="16.5" customHeight="1">
      <c r="A21" s="11"/>
      <c r="B21" s="11"/>
      <c r="C21" s="11"/>
      <c r="D21" s="11"/>
      <c r="E21" s="5"/>
      <c r="F21" s="5"/>
      <c r="G21" s="5"/>
      <c r="H21" s="5"/>
      <c r="I21" s="5"/>
    </row>
    <row r="22" spans="1:9" ht="16.5" customHeight="1">
      <c r="A22" s="11"/>
      <c r="B22" s="11"/>
      <c r="C22" s="11"/>
      <c r="D22" s="11"/>
      <c r="E22" s="5"/>
      <c r="F22" s="5"/>
      <c r="G22" s="5"/>
      <c r="H22" s="5"/>
      <c r="I22" s="5"/>
    </row>
    <row r="23" spans="1:9" ht="16.5" customHeight="1">
      <c r="A23" s="11" t="s">
        <v>12</v>
      </c>
      <c r="B23" s="11"/>
      <c r="C23" s="11"/>
      <c r="D23" s="11"/>
      <c r="E23" s="5"/>
      <c r="F23" s="5"/>
      <c r="G23" s="5"/>
      <c r="H23" s="5"/>
      <c r="I23" s="5"/>
    </row>
    <row r="24" spans="1:9" ht="16.5" customHeight="1">
      <c r="A24" s="11"/>
      <c r="B24" s="11"/>
      <c r="C24" s="11"/>
      <c r="D24" s="11"/>
      <c r="E24" s="5"/>
      <c r="F24" s="5"/>
      <c r="G24" s="5"/>
      <c r="H24" s="5"/>
      <c r="I24" s="5"/>
    </row>
    <row r="25" spans="1:9" ht="16.5" customHeight="1">
      <c r="A25" s="11"/>
      <c r="B25" s="11"/>
      <c r="C25" s="11"/>
      <c r="D25" s="11"/>
      <c r="E25" s="5"/>
      <c r="F25" s="5"/>
      <c r="G25" s="5"/>
      <c r="H25" s="5"/>
      <c r="I25" s="5"/>
    </row>
    <row r="26" spans="1:9" ht="16.5" customHeight="1">
      <c r="A26" s="11"/>
      <c r="B26" s="11"/>
      <c r="C26" s="11"/>
      <c r="D26" s="11"/>
      <c r="E26" s="5"/>
      <c r="F26" s="5"/>
      <c r="G26" s="5"/>
      <c r="H26" s="5"/>
      <c r="I26" s="5"/>
    </row>
    <row r="27" spans="1:9" ht="16.5" customHeight="1">
      <c r="A27" s="11"/>
      <c r="B27" s="11"/>
      <c r="C27" s="11"/>
      <c r="D27" s="11"/>
      <c r="E27" s="5"/>
      <c r="F27" s="5"/>
      <c r="G27" s="5"/>
      <c r="H27" s="5"/>
      <c r="I27" s="5"/>
    </row>
    <row r="28" spans="1:9" ht="16.5" customHeight="1">
      <c r="A28" s="11" t="s">
        <v>13</v>
      </c>
      <c r="B28" s="11"/>
      <c r="C28" s="11"/>
      <c r="D28" s="11"/>
      <c r="E28" s="5"/>
      <c r="F28" s="5"/>
      <c r="G28" s="5"/>
      <c r="H28" s="5"/>
      <c r="I28" s="5"/>
    </row>
    <row r="29" spans="1:9" ht="16.5" customHeight="1">
      <c r="A29" s="11"/>
      <c r="B29" s="11"/>
      <c r="C29" s="11"/>
      <c r="D29" s="11"/>
      <c r="E29" s="5"/>
      <c r="F29" s="5"/>
      <c r="G29" s="5"/>
      <c r="H29" s="5"/>
      <c r="I29" s="5"/>
    </row>
    <row r="30" spans="1:9" ht="16.5" customHeight="1">
      <c r="A30" s="11"/>
      <c r="B30" s="11"/>
      <c r="C30" s="11"/>
      <c r="D30" s="11"/>
      <c r="E30" s="5"/>
      <c r="F30" s="5"/>
      <c r="G30" s="5"/>
      <c r="H30" s="5"/>
      <c r="I30" s="5"/>
    </row>
    <row r="31" spans="1:9" ht="16.5" customHeight="1">
      <c r="A31" s="11"/>
      <c r="B31" s="11"/>
      <c r="C31" s="11"/>
      <c r="D31" s="11"/>
      <c r="E31" s="5"/>
      <c r="F31" s="5"/>
      <c r="G31" s="5"/>
      <c r="H31" s="5"/>
      <c r="I31" s="5"/>
    </row>
    <row r="32" spans="1:9" ht="16.5" customHeight="1">
      <c r="A32" s="11"/>
      <c r="B32" s="11"/>
      <c r="C32" s="11"/>
      <c r="D32" s="11"/>
      <c r="E32" s="5"/>
      <c r="F32" s="5"/>
      <c r="G32" s="5"/>
      <c r="H32" s="5"/>
      <c r="I32" s="5"/>
    </row>
    <row r="33" spans="1:9" ht="16.5" customHeight="1">
      <c r="A33" s="12" t="s">
        <v>16</v>
      </c>
      <c r="B33" s="12"/>
      <c r="C33" s="12"/>
      <c r="D33" s="12"/>
      <c r="E33" s="12"/>
      <c r="F33" s="12"/>
      <c r="G33" s="12"/>
      <c r="H33" s="12"/>
      <c r="I33" s="12"/>
    </row>
    <row r="34" spans="1:9" ht="16.5" customHeight="1">
      <c r="G34"/>
      <c r="H34"/>
      <c r="I34"/>
    </row>
    <row r="35" spans="1:9" ht="16.5" customHeight="1">
      <c r="G35"/>
      <c r="H35"/>
      <c r="I35"/>
    </row>
    <row r="36" spans="1:9" ht="16.5" customHeight="1">
      <c r="G36"/>
      <c r="H36"/>
      <c r="I36"/>
    </row>
    <row r="37" spans="1:9" ht="16.5" customHeight="1">
      <c r="G37"/>
      <c r="H37"/>
      <c r="I37"/>
    </row>
    <row r="38" spans="1:9" ht="16.5" customHeight="1">
      <c r="G38"/>
      <c r="H38"/>
      <c r="I38"/>
    </row>
    <row r="39" spans="1:9" ht="16.5" customHeight="1">
      <c r="G39"/>
      <c r="H39"/>
      <c r="I39"/>
    </row>
    <row r="40" spans="1:9" ht="16.5" customHeight="1">
      <c r="G40"/>
      <c r="H40"/>
      <c r="I40"/>
    </row>
    <row r="41" spans="1:9" ht="16.5" customHeight="1">
      <c r="G41"/>
      <c r="H41"/>
      <c r="I41"/>
    </row>
    <row r="42" spans="1:9" ht="16.5" customHeight="1">
      <c r="G42"/>
      <c r="H42"/>
      <c r="I42"/>
    </row>
    <row r="43" spans="1:9" ht="16.5" customHeight="1">
      <c r="G43"/>
      <c r="H43"/>
      <c r="I43"/>
    </row>
    <row r="44" spans="1:9" ht="16.5" customHeight="1">
      <c r="G44"/>
      <c r="H44"/>
      <c r="I44"/>
    </row>
    <row r="45" spans="1:9" ht="16.5" customHeight="1">
      <c r="G45"/>
      <c r="H45"/>
      <c r="I45"/>
    </row>
    <row r="46" spans="1:9" ht="16.5" customHeight="1">
      <c r="G46"/>
      <c r="H46"/>
      <c r="I46"/>
    </row>
    <row r="47" spans="1:9" ht="16.5" customHeight="1">
      <c r="G47"/>
      <c r="H47"/>
      <c r="I47"/>
    </row>
    <row r="48" spans="1:9" ht="16.5" customHeight="1">
      <c r="G48"/>
      <c r="H48"/>
      <c r="I48"/>
    </row>
    <row r="49" spans="7:9" ht="16.5" customHeight="1">
      <c r="G49"/>
      <c r="H49"/>
      <c r="I49" s="6"/>
    </row>
    <row r="50" spans="7:9" ht="16.5" customHeight="1">
      <c r="G50"/>
      <c r="H50"/>
      <c r="I50" s="6"/>
    </row>
    <row r="51" spans="7:9" ht="16.5" customHeight="1">
      <c r="G51"/>
      <c r="H51"/>
      <c r="I51" s="6"/>
    </row>
    <row r="52" spans="7:9" ht="16.5" customHeight="1">
      <c r="G52"/>
      <c r="H52"/>
      <c r="I52" s="6"/>
    </row>
    <row r="53" spans="7:9" ht="16.5" customHeight="1">
      <c r="G53"/>
      <c r="H53"/>
      <c r="I53" s="6"/>
    </row>
    <row r="54" spans="7:9" ht="16.5" customHeight="1">
      <c r="G54"/>
      <c r="H54"/>
      <c r="I54" s="6"/>
    </row>
    <row r="55" spans="7:9" ht="16.5" customHeight="1">
      <c r="G55"/>
      <c r="H55"/>
      <c r="I55" s="6"/>
    </row>
    <row r="56" spans="7:9" ht="16.5" customHeight="1">
      <c r="G56"/>
      <c r="H56"/>
      <c r="I56" s="6"/>
    </row>
    <row r="57" spans="7:9" ht="16.5" customHeight="1">
      <c r="G57"/>
      <c r="H57"/>
      <c r="I57" s="6"/>
    </row>
    <row r="58" spans="7:9" ht="16.5" customHeight="1">
      <c r="G58"/>
      <c r="H58"/>
      <c r="I58" s="6"/>
    </row>
    <row r="59" spans="7:9" ht="16.5" customHeight="1">
      <c r="G59"/>
      <c r="H59"/>
      <c r="I59" s="6"/>
    </row>
    <row r="60" spans="7:9" ht="16.5" customHeight="1">
      <c r="G60"/>
      <c r="H60"/>
      <c r="I60" s="6"/>
    </row>
    <row r="61" spans="7:9" ht="16.5" customHeight="1">
      <c r="G61"/>
      <c r="H61"/>
      <c r="I61" s="6"/>
    </row>
    <row r="62" spans="7:9" ht="16.5" customHeight="1">
      <c r="G62"/>
      <c r="H62"/>
      <c r="I62" s="6"/>
    </row>
    <row r="63" spans="7:9" ht="16.5" customHeight="1">
      <c r="G63"/>
      <c r="H63"/>
      <c r="I63" s="6"/>
    </row>
    <row r="64" spans="7:9" ht="16.5" customHeight="1">
      <c r="G64"/>
      <c r="H64"/>
      <c r="I64" s="6"/>
    </row>
    <row r="65" spans="7:9" ht="16.5" customHeight="1">
      <c r="G65"/>
      <c r="H65"/>
      <c r="I65" s="6"/>
    </row>
    <row r="66" spans="7:9" ht="16.5" customHeight="1">
      <c r="G66"/>
      <c r="H66"/>
      <c r="I66" s="6"/>
    </row>
    <row r="67" spans="7:9" ht="16.5" customHeight="1">
      <c r="G67"/>
      <c r="H67"/>
      <c r="I67" s="6"/>
    </row>
    <row r="68" spans="7:9" ht="16.5" customHeight="1">
      <c r="G68"/>
      <c r="H68"/>
      <c r="I68" s="6"/>
    </row>
    <row r="69" spans="7:9" ht="16.5" customHeight="1">
      <c r="G69"/>
      <c r="H69"/>
      <c r="I69" s="6"/>
    </row>
    <row r="70" spans="7:9" ht="16.5" customHeight="1">
      <c r="G70"/>
      <c r="H70"/>
      <c r="I70" s="6"/>
    </row>
    <row r="71" spans="7:9" ht="16.5" customHeight="1">
      <c r="G71"/>
      <c r="H71"/>
      <c r="I71" s="6"/>
    </row>
    <row r="72" spans="7:9" ht="16.5" customHeight="1">
      <c r="G72"/>
      <c r="H72"/>
      <c r="I72" s="6"/>
    </row>
    <row r="73" spans="7:9" ht="16.5" customHeight="1">
      <c r="G73"/>
      <c r="H73"/>
      <c r="I73" s="6"/>
    </row>
    <row r="74" spans="7:9" ht="16.5" customHeight="1">
      <c r="G74"/>
      <c r="H74"/>
      <c r="I74" s="6"/>
    </row>
    <row r="75" spans="7:9" ht="16.5" customHeight="1">
      <c r="G75"/>
      <c r="H75"/>
      <c r="I75" s="6"/>
    </row>
    <row r="76" spans="7:9" ht="16.5" customHeight="1">
      <c r="G76"/>
      <c r="H76"/>
      <c r="I76" s="6"/>
    </row>
    <row r="77" spans="7:9" ht="16.5" customHeight="1">
      <c r="G77"/>
      <c r="H77"/>
      <c r="I77" s="6"/>
    </row>
    <row r="78" spans="7:9" ht="16.5" customHeight="1">
      <c r="G78"/>
      <c r="H78"/>
      <c r="I78" s="6"/>
    </row>
    <row r="79" spans="7:9" ht="16.5" customHeight="1">
      <c r="G79"/>
      <c r="H79"/>
      <c r="I79" s="6"/>
    </row>
    <row r="80" spans="7:9" ht="16.5" customHeight="1">
      <c r="G80"/>
      <c r="H80"/>
      <c r="I80" s="6"/>
    </row>
    <row r="81" spans="7:9" ht="16.5" customHeight="1">
      <c r="G81"/>
      <c r="H81"/>
      <c r="I81" s="6"/>
    </row>
    <row r="82" spans="7:9" ht="16.5" customHeight="1">
      <c r="G82"/>
      <c r="H82"/>
      <c r="I82" s="6"/>
    </row>
    <row r="83" spans="7:9" ht="16.5" customHeight="1">
      <c r="G83"/>
      <c r="H83"/>
      <c r="I83" s="6"/>
    </row>
    <row r="84" spans="7:9" ht="16.5" customHeight="1">
      <c r="G84"/>
      <c r="H84"/>
      <c r="I84" s="6"/>
    </row>
    <row r="85" spans="7:9" ht="16.5" customHeight="1">
      <c r="G85"/>
      <c r="H85"/>
      <c r="I85" s="6"/>
    </row>
    <row r="86" spans="7:9" ht="16.5" customHeight="1">
      <c r="G86"/>
      <c r="H86"/>
      <c r="I86" s="6"/>
    </row>
    <row r="87" spans="7:9" ht="16.5" customHeight="1">
      <c r="G87"/>
      <c r="H87"/>
      <c r="I87" s="6"/>
    </row>
    <row r="88" spans="7:9" ht="16.5" customHeight="1">
      <c r="G88"/>
      <c r="H88"/>
      <c r="I88" s="6"/>
    </row>
    <row r="89" spans="7:9" ht="16.5" customHeight="1">
      <c r="G89"/>
      <c r="H89"/>
      <c r="I89" s="6"/>
    </row>
    <row r="90" spans="7:9" ht="16.5" customHeight="1">
      <c r="G90"/>
      <c r="H90"/>
      <c r="I90" s="6"/>
    </row>
    <row r="91" spans="7:9" ht="16.5" customHeight="1">
      <c r="G91"/>
      <c r="H91"/>
      <c r="I91" s="6"/>
    </row>
    <row r="92" spans="7:9" ht="16.5" customHeight="1">
      <c r="G92"/>
      <c r="H92"/>
      <c r="I92" s="6"/>
    </row>
    <row r="93" spans="7:9" ht="16.5" customHeight="1">
      <c r="G93"/>
      <c r="H93"/>
      <c r="I93" s="6"/>
    </row>
    <row r="94" spans="7:9" ht="16.5" customHeight="1">
      <c r="G94"/>
      <c r="H94"/>
      <c r="I94" s="6"/>
    </row>
    <row r="95" spans="7:9" ht="16.5" customHeight="1">
      <c r="G95"/>
      <c r="H95"/>
      <c r="I95" s="6"/>
    </row>
    <row r="96" spans="7:9" ht="16.5" customHeight="1">
      <c r="G96"/>
      <c r="H96"/>
      <c r="I96" s="6"/>
    </row>
    <row r="97" spans="7:9" ht="16.5" customHeight="1">
      <c r="G97"/>
      <c r="H97"/>
      <c r="I97" s="6"/>
    </row>
    <row r="98" spans="7:9" ht="16.5" customHeight="1">
      <c r="G98"/>
      <c r="H98"/>
      <c r="I98" s="6"/>
    </row>
    <row r="99" spans="7:9" ht="16.5" customHeight="1">
      <c r="G99"/>
      <c r="H99"/>
      <c r="I99" s="6"/>
    </row>
    <row r="100" spans="7:9" ht="16.5" customHeight="1">
      <c r="G100"/>
      <c r="H100"/>
      <c r="I100" s="6"/>
    </row>
    <row r="101" spans="7:9" ht="16.5" customHeight="1">
      <c r="G101"/>
      <c r="H101"/>
      <c r="I101" s="6"/>
    </row>
    <row r="102" spans="7:9" ht="16.5" customHeight="1">
      <c r="G102"/>
      <c r="H102"/>
      <c r="I102" s="6"/>
    </row>
    <row r="103" spans="7:9" ht="16.5" customHeight="1">
      <c r="G103"/>
      <c r="H103"/>
      <c r="I103" s="6"/>
    </row>
    <row r="104" spans="7:9" ht="16.5" customHeight="1">
      <c r="G104"/>
      <c r="H104"/>
      <c r="I104" s="6"/>
    </row>
    <row r="105" spans="7:9" ht="16.5" customHeight="1">
      <c r="G105"/>
      <c r="H105"/>
      <c r="I105" s="6"/>
    </row>
    <row r="106" spans="7:9" ht="16.5" customHeight="1">
      <c r="G106"/>
      <c r="H106"/>
      <c r="I106" s="6"/>
    </row>
    <row r="107" spans="7:9" ht="16.5" customHeight="1">
      <c r="G107"/>
      <c r="H107"/>
      <c r="I107" s="6"/>
    </row>
    <row r="108" spans="7:9" ht="16.5" customHeight="1">
      <c r="G108"/>
      <c r="H108"/>
      <c r="I108" s="6"/>
    </row>
    <row r="109" spans="7:9" ht="16.5" customHeight="1">
      <c r="G109"/>
      <c r="H109"/>
      <c r="I109" s="6"/>
    </row>
    <row r="110" spans="7:9" ht="16.5" customHeight="1">
      <c r="G110"/>
      <c r="H110"/>
      <c r="I110" s="6"/>
    </row>
    <row r="111" spans="7:9" ht="16.5" customHeight="1">
      <c r="G111"/>
      <c r="H111"/>
      <c r="I111" s="6"/>
    </row>
    <row r="112" spans="7:9" ht="16.5" customHeight="1">
      <c r="G112"/>
      <c r="H112"/>
      <c r="I112" s="6"/>
    </row>
    <row r="113" spans="7:9" ht="16.5" customHeight="1">
      <c r="G113"/>
      <c r="H113"/>
      <c r="I113" s="6"/>
    </row>
    <row r="114" spans="7:9" ht="16.5" customHeight="1">
      <c r="G114"/>
      <c r="H114"/>
      <c r="I114" s="6"/>
    </row>
    <row r="115" spans="7:9" ht="16.5" customHeight="1">
      <c r="G115"/>
      <c r="H115"/>
      <c r="I115" s="6"/>
    </row>
    <row r="116" spans="7:9" ht="16.5" customHeight="1">
      <c r="G116"/>
      <c r="H116"/>
      <c r="I116" s="6"/>
    </row>
    <row r="117" spans="7:9" ht="16.5" customHeight="1">
      <c r="G117"/>
      <c r="H117"/>
      <c r="I117" s="6"/>
    </row>
    <row r="118" spans="7:9" ht="16.5" customHeight="1">
      <c r="G118"/>
      <c r="H118"/>
      <c r="I118" s="6"/>
    </row>
    <row r="119" spans="7:9" ht="16.5" customHeight="1">
      <c r="G119"/>
      <c r="H119"/>
      <c r="I119" s="6"/>
    </row>
    <row r="120" spans="7:9" ht="16.5" customHeight="1">
      <c r="G120"/>
      <c r="H120"/>
      <c r="I120" s="6"/>
    </row>
    <row r="121" spans="7:9" ht="16.5" customHeight="1">
      <c r="G121"/>
      <c r="H121"/>
      <c r="I121" s="6"/>
    </row>
    <row r="122" spans="7:9" ht="16.5" customHeight="1">
      <c r="G122"/>
      <c r="H122"/>
      <c r="I122" s="6"/>
    </row>
    <row r="123" spans="7:9" ht="16.5" customHeight="1">
      <c r="G123"/>
      <c r="H123"/>
      <c r="I123" s="6"/>
    </row>
    <row r="124" spans="7:9" ht="16.5" customHeight="1">
      <c r="G124"/>
      <c r="H124"/>
      <c r="I124" s="6"/>
    </row>
    <row r="125" spans="7:9" ht="16.5" customHeight="1">
      <c r="G125"/>
      <c r="H125"/>
      <c r="I125" s="6"/>
    </row>
    <row r="126" spans="7:9" ht="16.5" customHeight="1">
      <c r="G126"/>
      <c r="H126"/>
      <c r="I126" s="6"/>
    </row>
    <row r="127" spans="7:9" ht="16.5" customHeight="1">
      <c r="G127"/>
      <c r="H127"/>
      <c r="I127" s="6"/>
    </row>
    <row r="128" spans="7:9" ht="16.5" customHeight="1">
      <c r="G128"/>
      <c r="H128"/>
      <c r="I128" s="6"/>
    </row>
    <row r="129" spans="7:9" ht="16.5" customHeight="1">
      <c r="G129"/>
      <c r="H129"/>
      <c r="I129" s="6"/>
    </row>
    <row r="130" spans="7:9" ht="16.5" customHeight="1">
      <c r="G130"/>
      <c r="H130"/>
      <c r="I130" s="6"/>
    </row>
    <row r="131" spans="7:9" ht="16.5" customHeight="1">
      <c r="G131"/>
      <c r="H131"/>
      <c r="I131" s="6"/>
    </row>
    <row r="132" spans="7:9" ht="16.5" customHeight="1">
      <c r="G132"/>
      <c r="H132"/>
      <c r="I132" s="6"/>
    </row>
    <row r="133" spans="7:9" ht="16.5" customHeight="1">
      <c r="G133"/>
      <c r="H133"/>
      <c r="I133" s="6"/>
    </row>
    <row r="134" spans="7:9" ht="16.5" customHeight="1">
      <c r="G134"/>
      <c r="H134"/>
      <c r="I134" s="6"/>
    </row>
    <row r="135" spans="7:9" ht="16.5" customHeight="1">
      <c r="G135"/>
      <c r="H135"/>
      <c r="I135" s="6"/>
    </row>
    <row r="136" spans="7:9" ht="16.5" customHeight="1">
      <c r="G136"/>
      <c r="H136"/>
      <c r="I136" s="6"/>
    </row>
    <row r="137" spans="7:9" ht="16.5" customHeight="1">
      <c r="G137"/>
      <c r="H137"/>
      <c r="I137" s="6"/>
    </row>
    <row r="138" spans="7:9" ht="16.5" customHeight="1">
      <c r="G138"/>
      <c r="H138"/>
      <c r="I138" s="6"/>
    </row>
    <row r="139" spans="7:9" ht="16.5" customHeight="1">
      <c r="G139"/>
      <c r="H139"/>
      <c r="I139" s="6"/>
    </row>
    <row r="140" spans="7:9" ht="16.5" customHeight="1">
      <c r="G140"/>
      <c r="H140"/>
      <c r="I140" s="6"/>
    </row>
    <row r="141" spans="7:9" ht="16.5" customHeight="1">
      <c r="G141"/>
      <c r="H141"/>
      <c r="I141" s="6"/>
    </row>
    <row r="142" spans="7:9" ht="16.5" customHeight="1">
      <c r="G142"/>
      <c r="H142"/>
      <c r="I142" s="6"/>
    </row>
    <row r="143" spans="7:9" ht="16.5" customHeight="1">
      <c r="G143"/>
      <c r="H143"/>
      <c r="I143" s="6"/>
    </row>
    <row r="144" spans="7:9" ht="16.5" customHeight="1">
      <c r="G144"/>
      <c r="H144"/>
      <c r="I144" s="6"/>
    </row>
    <row r="145" spans="7:9" ht="16.5" customHeight="1">
      <c r="G145"/>
      <c r="H145"/>
      <c r="I145" s="6"/>
    </row>
    <row r="146" spans="7:9" ht="16.5" customHeight="1">
      <c r="G146"/>
      <c r="H146"/>
      <c r="I146" s="6"/>
    </row>
    <row r="147" spans="7:9" ht="16.5" customHeight="1">
      <c r="G147"/>
      <c r="H147"/>
      <c r="I147" s="6"/>
    </row>
    <row r="148" spans="7:9" ht="16.5" customHeight="1">
      <c r="G148"/>
      <c r="H148"/>
      <c r="I148" s="6"/>
    </row>
    <row r="149" spans="7:9" ht="16.5" customHeight="1">
      <c r="G149"/>
      <c r="H149"/>
      <c r="I149" s="6"/>
    </row>
    <row r="150" spans="7:9" ht="16.5" customHeight="1">
      <c r="G150"/>
      <c r="H150"/>
      <c r="I150" s="6"/>
    </row>
    <row r="151" spans="7:9" ht="16.5" customHeight="1">
      <c r="G151"/>
      <c r="H151"/>
      <c r="I151" s="6"/>
    </row>
    <row r="152" spans="7:9" ht="16.5" customHeight="1">
      <c r="G152"/>
      <c r="H152"/>
      <c r="I152" s="6"/>
    </row>
    <row r="153" spans="7:9" ht="16.5" customHeight="1">
      <c r="G153"/>
      <c r="H153"/>
      <c r="I153" s="6"/>
    </row>
    <row r="154" spans="7:9" ht="16.5" customHeight="1">
      <c r="G154"/>
      <c r="H154"/>
      <c r="I154" s="6"/>
    </row>
    <row r="155" spans="7:9" ht="16.5" customHeight="1">
      <c r="G155"/>
      <c r="H155"/>
      <c r="I155" s="6"/>
    </row>
    <row r="156" spans="7:9" ht="16.5" customHeight="1">
      <c r="G156"/>
      <c r="H156"/>
      <c r="I156" s="6"/>
    </row>
    <row r="157" spans="7:9" ht="16.5" customHeight="1">
      <c r="G157"/>
      <c r="H157"/>
      <c r="I157" s="6"/>
    </row>
    <row r="158" spans="7:9" ht="16.5" customHeight="1">
      <c r="G158"/>
      <c r="H158"/>
      <c r="I158" s="6"/>
    </row>
    <row r="159" spans="7:9" ht="16.5" customHeight="1">
      <c r="G159"/>
      <c r="H159"/>
      <c r="I159" s="6"/>
    </row>
    <row r="160" spans="7:9" ht="16.5" customHeight="1">
      <c r="G160"/>
      <c r="H160"/>
      <c r="I160" s="6"/>
    </row>
    <row r="161" spans="7:9" ht="16.5" customHeight="1">
      <c r="G161"/>
      <c r="H161"/>
      <c r="I161" s="6"/>
    </row>
    <row r="162" spans="7:9" ht="16.5" customHeight="1">
      <c r="G162"/>
      <c r="H162"/>
      <c r="I162" s="6"/>
    </row>
    <row r="163" spans="7:9" ht="16.5" customHeight="1">
      <c r="G163"/>
      <c r="H163"/>
      <c r="I163" s="6"/>
    </row>
    <row r="164" spans="7:9" ht="16.5" customHeight="1">
      <c r="G164"/>
      <c r="H164"/>
      <c r="I164" s="6"/>
    </row>
    <row r="165" spans="7:9" ht="16.5" customHeight="1">
      <c r="G165"/>
      <c r="H165"/>
      <c r="I165" s="6"/>
    </row>
    <row r="166" spans="7:9" ht="16.5" customHeight="1">
      <c r="G166"/>
      <c r="H166"/>
      <c r="I166" s="6"/>
    </row>
    <row r="167" spans="7:9" ht="16.5" customHeight="1">
      <c r="G167"/>
      <c r="H167"/>
      <c r="I167" s="6"/>
    </row>
    <row r="168" spans="7:9" ht="16.5" customHeight="1">
      <c r="G168"/>
      <c r="H168"/>
      <c r="I168" s="6"/>
    </row>
    <row r="169" spans="7:9" ht="16.5" customHeight="1">
      <c r="G169"/>
      <c r="H169"/>
      <c r="I169" s="6"/>
    </row>
    <row r="170" spans="7:9" ht="16.5" customHeight="1">
      <c r="G170"/>
      <c r="H170"/>
      <c r="I170" s="6"/>
    </row>
    <row r="171" spans="7:9" ht="16.5" customHeight="1">
      <c r="G171"/>
      <c r="H171"/>
      <c r="I171" s="6"/>
    </row>
    <row r="172" spans="7:9" ht="16.5" customHeight="1">
      <c r="G172"/>
      <c r="H172"/>
      <c r="I172" s="6"/>
    </row>
    <row r="173" spans="7:9" ht="16.5" customHeight="1">
      <c r="G173"/>
      <c r="H173"/>
      <c r="I173" s="6"/>
    </row>
    <row r="174" spans="7:9" ht="16.5" customHeight="1">
      <c r="G174"/>
      <c r="H174"/>
      <c r="I174" s="6"/>
    </row>
    <row r="175" spans="7:9" ht="16.5" customHeight="1">
      <c r="G175"/>
      <c r="H175"/>
      <c r="I175" s="6"/>
    </row>
    <row r="176" spans="7:9" ht="16.5" customHeight="1">
      <c r="G176"/>
      <c r="H176"/>
      <c r="I176" s="6"/>
    </row>
    <row r="177" spans="7:9" ht="16.5" customHeight="1">
      <c r="G177"/>
      <c r="H177"/>
      <c r="I177" s="6"/>
    </row>
    <row r="178" spans="7:9" ht="16.5" customHeight="1">
      <c r="G178"/>
      <c r="H178"/>
      <c r="I178" s="6"/>
    </row>
    <row r="179" spans="7:9" ht="16.5" customHeight="1">
      <c r="G179"/>
      <c r="H179"/>
      <c r="I179" s="6"/>
    </row>
    <row r="180" spans="7:9" ht="16.5" customHeight="1">
      <c r="G180"/>
      <c r="H180"/>
      <c r="I180" s="6"/>
    </row>
    <row r="181" spans="7:9" ht="16.5" customHeight="1">
      <c r="G181"/>
      <c r="H181"/>
      <c r="I181" s="6"/>
    </row>
    <row r="182" spans="7:9" ht="16.5" customHeight="1">
      <c r="G182"/>
      <c r="H182"/>
      <c r="I182" s="6"/>
    </row>
    <row r="183" spans="7:9" ht="16.5" customHeight="1">
      <c r="G183"/>
      <c r="H183"/>
      <c r="I183" s="6"/>
    </row>
    <row r="184" spans="7:9" ht="16.5" customHeight="1">
      <c r="G184"/>
      <c r="H184"/>
      <c r="I184" s="6"/>
    </row>
    <row r="185" spans="7:9" ht="16.5" customHeight="1">
      <c r="G185"/>
      <c r="H185"/>
      <c r="I185" s="6"/>
    </row>
    <row r="186" spans="7:9" ht="16.5" customHeight="1">
      <c r="G186"/>
      <c r="H186"/>
      <c r="I186" s="6"/>
    </row>
    <row r="187" spans="7:9" ht="16.5" customHeight="1">
      <c r="G187"/>
      <c r="H187"/>
      <c r="I187" s="6"/>
    </row>
    <row r="188" spans="7:9" ht="16.5" customHeight="1">
      <c r="G188"/>
      <c r="H188"/>
      <c r="I188" s="6"/>
    </row>
    <row r="189" spans="7:9" ht="16.5" customHeight="1">
      <c r="G189"/>
      <c r="H189"/>
      <c r="I189" s="6"/>
    </row>
    <row r="190" spans="7:9" ht="16.5" customHeight="1">
      <c r="G190"/>
      <c r="H190"/>
      <c r="I190" s="6"/>
    </row>
    <row r="191" spans="7:9" ht="16.5" customHeight="1">
      <c r="G191"/>
      <c r="H191"/>
      <c r="I191" s="6"/>
    </row>
    <row r="192" spans="7:9" ht="16.5" customHeight="1">
      <c r="G192"/>
      <c r="H192"/>
      <c r="I192" s="6"/>
    </row>
    <row r="193" spans="7:9" ht="16.5" customHeight="1">
      <c r="G193"/>
      <c r="H193"/>
      <c r="I193" s="6"/>
    </row>
    <row r="194" spans="7:9" ht="16.5" customHeight="1">
      <c r="G194"/>
      <c r="H194"/>
      <c r="I194" s="6"/>
    </row>
    <row r="195" spans="7:9" ht="16.5" customHeight="1">
      <c r="G195"/>
      <c r="H195"/>
      <c r="I195" s="6"/>
    </row>
    <row r="196" spans="7:9" ht="16.5" customHeight="1">
      <c r="G196"/>
      <c r="H196"/>
      <c r="I196" s="6"/>
    </row>
    <row r="197" spans="7:9" ht="16.5" customHeight="1">
      <c r="G197"/>
      <c r="H197"/>
      <c r="I197" s="6"/>
    </row>
    <row r="198" spans="7:9" ht="16.5" customHeight="1">
      <c r="G198"/>
      <c r="H198"/>
      <c r="I198" s="6"/>
    </row>
    <row r="199" spans="7:9" ht="16.5" customHeight="1">
      <c r="G199"/>
      <c r="H199"/>
      <c r="I199" s="6"/>
    </row>
    <row r="200" spans="7:9" ht="16.5" customHeight="1">
      <c r="G200"/>
      <c r="H200"/>
      <c r="I200" s="6"/>
    </row>
    <row r="201" spans="7:9" ht="16.5" customHeight="1">
      <c r="G201"/>
      <c r="H201"/>
      <c r="I201" s="6"/>
    </row>
    <row r="202" spans="7:9" ht="16.5" customHeight="1">
      <c r="G202"/>
      <c r="H202"/>
      <c r="I202" s="6"/>
    </row>
    <row r="203" spans="7:9" ht="16.5" customHeight="1">
      <c r="G203"/>
      <c r="H203"/>
      <c r="I203" s="6"/>
    </row>
    <row r="204" spans="7:9" ht="16.5" customHeight="1">
      <c r="G204"/>
      <c r="H204"/>
      <c r="I204" s="6"/>
    </row>
    <row r="205" spans="7:9" ht="16.5" customHeight="1">
      <c r="G205"/>
      <c r="H205"/>
      <c r="I205" s="6"/>
    </row>
    <row r="206" spans="7:9" ht="16.5" customHeight="1">
      <c r="G206"/>
      <c r="H206"/>
      <c r="I206" s="6"/>
    </row>
    <row r="207" spans="7:9" ht="16.5" customHeight="1">
      <c r="G207"/>
      <c r="H207"/>
      <c r="I207" s="6"/>
    </row>
    <row r="208" spans="7:9" ht="16.5" customHeight="1">
      <c r="G208"/>
      <c r="H208"/>
      <c r="I208" s="6"/>
    </row>
    <row r="209" spans="7:9" ht="16.5" customHeight="1">
      <c r="G209"/>
      <c r="H209"/>
      <c r="I209" s="6"/>
    </row>
    <row r="210" spans="7:9" ht="16.5" customHeight="1">
      <c r="G210"/>
      <c r="H210"/>
      <c r="I210" s="6"/>
    </row>
    <row r="211" spans="7:9" ht="16.5" customHeight="1">
      <c r="G211"/>
      <c r="H211"/>
      <c r="I211" s="6"/>
    </row>
    <row r="212" spans="7:9" ht="16.5" customHeight="1">
      <c r="G212"/>
      <c r="H212"/>
      <c r="I212" s="6"/>
    </row>
    <row r="213" spans="7:9" ht="16.5" customHeight="1">
      <c r="G213"/>
      <c r="H213"/>
      <c r="I213" s="6"/>
    </row>
    <row r="214" spans="7:9" ht="16.5" customHeight="1">
      <c r="G214"/>
      <c r="H214"/>
      <c r="I214" s="6"/>
    </row>
    <row r="215" spans="7:9" ht="16.5" customHeight="1">
      <c r="G215"/>
      <c r="H215"/>
      <c r="I215" s="6"/>
    </row>
    <row r="216" spans="7:9" ht="16.5" customHeight="1">
      <c r="G216"/>
      <c r="H216"/>
      <c r="I216" s="6"/>
    </row>
    <row r="217" spans="7:9" ht="16.5" customHeight="1">
      <c r="G217"/>
      <c r="H217"/>
      <c r="I217" s="6"/>
    </row>
    <row r="218" spans="7:9" ht="16.5" customHeight="1">
      <c r="G218"/>
      <c r="H218"/>
      <c r="I218" s="6"/>
    </row>
    <row r="219" spans="7:9" ht="16.5" customHeight="1">
      <c r="G219"/>
      <c r="H219"/>
      <c r="I219" s="6"/>
    </row>
    <row r="220" spans="7:9" ht="16.5" customHeight="1">
      <c r="G220"/>
      <c r="H220"/>
      <c r="I220" s="6"/>
    </row>
    <row r="221" spans="7:9" ht="16.5" customHeight="1">
      <c r="G221"/>
      <c r="H221"/>
      <c r="I221" s="6"/>
    </row>
    <row r="222" spans="7:9" ht="16.5" customHeight="1">
      <c r="G222"/>
      <c r="H222"/>
      <c r="I222" s="6"/>
    </row>
    <row r="223" spans="7:9" ht="16.5" customHeight="1">
      <c r="G223"/>
      <c r="H223"/>
      <c r="I223" s="6"/>
    </row>
    <row r="224" spans="7:9" ht="16.5" customHeight="1">
      <c r="G224"/>
      <c r="H224"/>
      <c r="I224" s="6"/>
    </row>
    <row r="225" spans="7:9" ht="16.5" customHeight="1">
      <c r="G225"/>
      <c r="H225"/>
      <c r="I225" s="6"/>
    </row>
    <row r="226" spans="7:9" ht="16.5" customHeight="1">
      <c r="G226"/>
      <c r="H226"/>
      <c r="I226" s="6"/>
    </row>
    <row r="227" spans="7:9" ht="16.5" customHeight="1">
      <c r="G227"/>
      <c r="H227"/>
      <c r="I227" s="6"/>
    </row>
    <row r="228" spans="7:9" ht="16.5" customHeight="1">
      <c r="G228"/>
      <c r="H228"/>
      <c r="I228" s="6"/>
    </row>
    <row r="229" spans="7:9" ht="16.5" customHeight="1">
      <c r="G229"/>
      <c r="H229"/>
      <c r="I229" s="6"/>
    </row>
    <row r="230" spans="7:9" ht="16.5" customHeight="1">
      <c r="G230"/>
      <c r="H230"/>
      <c r="I230" s="6"/>
    </row>
    <row r="231" spans="7:9" ht="16.5" customHeight="1">
      <c r="G231"/>
      <c r="H231"/>
      <c r="I231" s="6"/>
    </row>
    <row r="232" spans="7:9" ht="16.5" customHeight="1">
      <c r="G232"/>
      <c r="H232"/>
      <c r="I232" s="6"/>
    </row>
    <row r="233" spans="7:9" ht="16.5" customHeight="1">
      <c r="G233"/>
      <c r="H233"/>
      <c r="I233" s="6"/>
    </row>
    <row r="234" spans="7:9" ht="16.5" customHeight="1">
      <c r="G234"/>
      <c r="H234"/>
      <c r="I234" s="6"/>
    </row>
    <row r="235" spans="7:9" ht="16.5" customHeight="1">
      <c r="G235"/>
      <c r="H235"/>
      <c r="I235" s="6"/>
    </row>
    <row r="236" spans="7:9" ht="16.5" customHeight="1">
      <c r="G236"/>
      <c r="H236"/>
      <c r="I236" s="6"/>
    </row>
    <row r="237" spans="7:9" ht="16.5" customHeight="1">
      <c r="G237"/>
      <c r="H237"/>
      <c r="I237" s="6"/>
    </row>
    <row r="238" spans="7:9" ht="16.5" customHeight="1">
      <c r="G238"/>
      <c r="H238"/>
      <c r="I238" s="6"/>
    </row>
    <row r="239" spans="7:9" ht="16.5" customHeight="1">
      <c r="G239"/>
      <c r="H239"/>
      <c r="I239" s="6"/>
    </row>
    <row r="240" spans="7:9" ht="16.5" customHeight="1">
      <c r="G240"/>
      <c r="H240"/>
      <c r="I240" s="6"/>
    </row>
    <row r="241" spans="7:9" ht="16.5" customHeight="1">
      <c r="G241"/>
      <c r="H241"/>
      <c r="I241" s="6"/>
    </row>
    <row r="242" spans="7:9" ht="16.5" customHeight="1">
      <c r="G242"/>
      <c r="H242"/>
      <c r="I242" s="6"/>
    </row>
    <row r="243" spans="7:9" ht="16.5" customHeight="1">
      <c r="G243"/>
      <c r="H243"/>
      <c r="I243" s="6"/>
    </row>
    <row r="244" spans="7:9" ht="16.5" customHeight="1">
      <c r="G244"/>
      <c r="H244"/>
      <c r="I244" s="6"/>
    </row>
    <row r="245" spans="7:9" ht="16.5" customHeight="1">
      <c r="G245"/>
      <c r="H245"/>
      <c r="I245" s="6"/>
    </row>
    <row r="246" spans="7:9" ht="16.5" customHeight="1">
      <c r="G246"/>
      <c r="H246"/>
      <c r="I246" s="6"/>
    </row>
    <row r="247" spans="7:9" ht="16.5" customHeight="1">
      <c r="G247"/>
      <c r="H247"/>
      <c r="I247" s="6"/>
    </row>
    <row r="248" spans="7:9" ht="16.5" customHeight="1">
      <c r="G248"/>
      <c r="H248"/>
      <c r="I248" s="6"/>
    </row>
    <row r="249" spans="7:9" ht="16.5" customHeight="1">
      <c r="G249"/>
      <c r="H249"/>
      <c r="I249" s="6"/>
    </row>
    <row r="250" spans="7:9" ht="16.5" customHeight="1">
      <c r="G250"/>
      <c r="H250"/>
      <c r="I250" s="6"/>
    </row>
    <row r="251" spans="7:9" ht="16.5" customHeight="1">
      <c r="G251"/>
      <c r="H251"/>
      <c r="I251" s="6"/>
    </row>
    <row r="252" spans="7:9" ht="16.5" customHeight="1">
      <c r="G252"/>
      <c r="H252"/>
      <c r="I252" s="6"/>
    </row>
    <row r="253" spans="7:9" ht="16.5" customHeight="1">
      <c r="G253"/>
      <c r="H253"/>
      <c r="I253" s="6"/>
    </row>
    <row r="254" spans="7:9" ht="16.5" customHeight="1">
      <c r="G254"/>
      <c r="H254"/>
      <c r="I254" s="6"/>
    </row>
    <row r="255" spans="7:9" ht="16.5" customHeight="1">
      <c r="G255"/>
      <c r="H255"/>
      <c r="I255" s="6"/>
    </row>
    <row r="256" spans="7:9" ht="16.5" customHeight="1">
      <c r="G256"/>
      <c r="H256"/>
      <c r="I256" s="6"/>
    </row>
    <row r="257" spans="7:9" ht="16.5" customHeight="1">
      <c r="G257"/>
      <c r="H257"/>
      <c r="I257" s="6"/>
    </row>
    <row r="258" spans="7:9" ht="16.5" customHeight="1">
      <c r="G258"/>
      <c r="H258"/>
      <c r="I258" s="6"/>
    </row>
    <row r="259" spans="7:9" ht="16.5" customHeight="1">
      <c r="G259"/>
      <c r="H259"/>
      <c r="I259" s="6"/>
    </row>
    <row r="260" spans="7:9" ht="16.5" customHeight="1">
      <c r="G260"/>
      <c r="H260"/>
      <c r="I260" s="6"/>
    </row>
    <row r="261" spans="7:9" ht="16.5" customHeight="1">
      <c r="G261"/>
      <c r="H261"/>
      <c r="I261" s="6"/>
    </row>
    <row r="262" spans="7:9" ht="16.5" customHeight="1">
      <c r="G262"/>
      <c r="H262"/>
      <c r="I262" s="6"/>
    </row>
    <row r="263" spans="7:9" ht="16.5" customHeight="1">
      <c r="G263"/>
      <c r="H263"/>
      <c r="I263" s="6"/>
    </row>
    <row r="264" spans="7:9" ht="16.5" customHeight="1">
      <c r="G264"/>
      <c r="H264"/>
      <c r="I264" s="6"/>
    </row>
    <row r="265" spans="7:9" ht="16.5" customHeight="1">
      <c r="G265"/>
      <c r="H265"/>
      <c r="I265" s="6"/>
    </row>
    <row r="266" spans="7:9" ht="16.5" customHeight="1">
      <c r="G266"/>
      <c r="H266"/>
      <c r="I266" s="6"/>
    </row>
    <row r="267" spans="7:9" ht="16.5" customHeight="1">
      <c r="G267"/>
      <c r="H267"/>
      <c r="I267" s="6"/>
    </row>
    <row r="268" spans="7:9" ht="16.5" customHeight="1">
      <c r="G268"/>
      <c r="H268"/>
      <c r="I268" s="6"/>
    </row>
    <row r="269" spans="7:9" ht="16.5" customHeight="1">
      <c r="G269"/>
      <c r="H269"/>
      <c r="I269" s="6"/>
    </row>
    <row r="270" spans="7:9" ht="16.5" customHeight="1">
      <c r="G270"/>
      <c r="H270"/>
      <c r="I270" s="6"/>
    </row>
    <row r="271" spans="7:9" ht="16.5" customHeight="1">
      <c r="G271"/>
      <c r="H271"/>
      <c r="I271" s="6"/>
    </row>
    <row r="272" spans="7:9" ht="16.5" customHeight="1">
      <c r="G272"/>
      <c r="H272"/>
      <c r="I272" s="6"/>
    </row>
    <row r="273" spans="7:9" ht="16.5" customHeight="1">
      <c r="G273"/>
      <c r="H273"/>
      <c r="I273" s="6"/>
    </row>
    <row r="274" spans="7:9" ht="16.5" customHeight="1">
      <c r="G274"/>
      <c r="H274"/>
      <c r="I274" s="6"/>
    </row>
    <row r="275" spans="7:9" ht="16.5" customHeight="1">
      <c r="G275"/>
      <c r="H275"/>
      <c r="I275" s="6"/>
    </row>
    <row r="276" spans="7:9" ht="16.5" customHeight="1">
      <c r="G276"/>
      <c r="H276"/>
      <c r="I276" s="6"/>
    </row>
    <row r="277" spans="7:9" ht="16.5" customHeight="1">
      <c r="G277"/>
      <c r="H277"/>
      <c r="I277" s="6"/>
    </row>
    <row r="278" spans="7:9" ht="16.5" customHeight="1">
      <c r="G278"/>
      <c r="H278"/>
      <c r="I278" s="6"/>
    </row>
    <row r="279" spans="7:9" ht="16.5" customHeight="1">
      <c r="G279"/>
      <c r="H279"/>
      <c r="I279" s="6"/>
    </row>
    <row r="280" spans="7:9" ht="16.5" customHeight="1">
      <c r="G280"/>
      <c r="H280"/>
      <c r="I280" s="6"/>
    </row>
    <row r="281" spans="7:9" ht="16.5" customHeight="1">
      <c r="G281"/>
      <c r="H281"/>
      <c r="I281" s="6"/>
    </row>
    <row r="282" spans="7:9" ht="16.5" customHeight="1">
      <c r="G282"/>
      <c r="H282"/>
      <c r="I282" s="6"/>
    </row>
    <row r="283" spans="7:9" ht="16.5" customHeight="1">
      <c r="G283"/>
      <c r="H283"/>
      <c r="I283" s="6"/>
    </row>
    <row r="284" spans="7:9" ht="16.5" customHeight="1">
      <c r="G284"/>
      <c r="H284"/>
      <c r="I284" s="6"/>
    </row>
    <row r="285" spans="7:9" ht="16.5" customHeight="1">
      <c r="G285"/>
      <c r="H285"/>
      <c r="I285" s="6"/>
    </row>
    <row r="286" spans="7:9" ht="16.5" customHeight="1">
      <c r="G286"/>
      <c r="H286"/>
      <c r="I286" s="6"/>
    </row>
    <row r="287" spans="7:9" ht="16.5" customHeight="1">
      <c r="G287"/>
      <c r="H287"/>
      <c r="I287" s="6"/>
    </row>
    <row r="288" spans="7:9" ht="16.5" customHeight="1">
      <c r="G288"/>
      <c r="H288"/>
      <c r="I288" s="6"/>
    </row>
    <row r="289" spans="7:9" ht="16.5" customHeight="1">
      <c r="G289"/>
      <c r="H289"/>
      <c r="I289" s="6"/>
    </row>
    <row r="290" spans="7:9" ht="16.5" customHeight="1">
      <c r="G290"/>
      <c r="H290"/>
      <c r="I290" s="6"/>
    </row>
    <row r="291" spans="7:9" ht="16.5" customHeight="1">
      <c r="G291"/>
      <c r="H291"/>
      <c r="I291" s="6"/>
    </row>
    <row r="292" spans="7:9" ht="16.5" customHeight="1">
      <c r="G292"/>
      <c r="H292"/>
      <c r="I292" s="6"/>
    </row>
    <row r="293" spans="7:9" ht="16.5" customHeight="1">
      <c r="G293"/>
      <c r="H293"/>
      <c r="I293" s="6"/>
    </row>
    <row r="294" spans="7:9" ht="16.5" customHeight="1">
      <c r="G294"/>
      <c r="H294"/>
      <c r="I294" s="6"/>
    </row>
    <row r="295" spans="7:9" ht="16.5" customHeight="1">
      <c r="G295"/>
      <c r="H295"/>
      <c r="I295" s="6"/>
    </row>
    <row r="296" spans="7:9" ht="16.5" customHeight="1">
      <c r="G296"/>
      <c r="H296"/>
      <c r="I296" s="6"/>
    </row>
    <row r="297" spans="7:9" ht="16.5" customHeight="1">
      <c r="G297"/>
      <c r="H297"/>
      <c r="I297" s="6"/>
    </row>
    <row r="298" spans="7:9" ht="16.5" customHeight="1">
      <c r="G298"/>
      <c r="H298"/>
      <c r="I298" s="6"/>
    </row>
    <row r="299" spans="7:9" ht="16.5" customHeight="1">
      <c r="G299"/>
      <c r="H299"/>
      <c r="I299" s="6"/>
    </row>
    <row r="300" spans="7:9" ht="16.5" customHeight="1">
      <c r="G300"/>
      <c r="H300"/>
      <c r="I300" s="6"/>
    </row>
    <row r="301" spans="7:9" ht="16.5" customHeight="1">
      <c r="G301"/>
      <c r="H301"/>
      <c r="I301" s="6"/>
    </row>
    <row r="302" spans="7:9" ht="16.5" customHeight="1">
      <c r="G302"/>
      <c r="H302"/>
      <c r="I302" s="6"/>
    </row>
    <row r="303" spans="7:9" ht="16.5" customHeight="1">
      <c r="G303"/>
      <c r="H303"/>
      <c r="I303" s="6"/>
    </row>
    <row r="304" spans="7:9" ht="16.5" customHeight="1">
      <c r="G304"/>
      <c r="H304"/>
      <c r="I304" s="6"/>
    </row>
    <row r="305" spans="7:9" ht="16.5" customHeight="1">
      <c r="G305"/>
      <c r="H305"/>
      <c r="I305" s="6"/>
    </row>
    <row r="306" spans="7:9" ht="16.5" customHeight="1">
      <c r="G306"/>
      <c r="H306"/>
      <c r="I306" s="6"/>
    </row>
    <row r="307" spans="7:9" ht="16.5" customHeight="1">
      <c r="G307"/>
      <c r="H307"/>
      <c r="I307" s="6"/>
    </row>
    <row r="308" spans="7:9" ht="16.5" customHeight="1">
      <c r="G308"/>
      <c r="H308"/>
      <c r="I308" s="6"/>
    </row>
    <row r="309" spans="7:9" ht="16.5" customHeight="1">
      <c r="G309"/>
      <c r="H309"/>
      <c r="I309" s="6"/>
    </row>
    <row r="310" spans="7:9" ht="16.5" customHeight="1">
      <c r="G310"/>
      <c r="H310"/>
      <c r="I310" s="6"/>
    </row>
    <row r="311" spans="7:9" ht="16.5" customHeight="1">
      <c r="G311"/>
      <c r="H311"/>
      <c r="I311" s="6"/>
    </row>
    <row r="312" spans="7:9" ht="16.5" customHeight="1">
      <c r="G312"/>
      <c r="H312"/>
      <c r="I312" s="6"/>
    </row>
    <row r="313" spans="7:9" ht="16.5" customHeight="1">
      <c r="G313"/>
      <c r="H313"/>
      <c r="I313" s="6"/>
    </row>
    <row r="314" spans="7:9" ht="16.5" customHeight="1">
      <c r="G314"/>
      <c r="H314"/>
      <c r="I314" s="6"/>
    </row>
    <row r="315" spans="7:9" ht="16.5" customHeight="1">
      <c r="G315"/>
      <c r="H315"/>
      <c r="I315" s="6"/>
    </row>
    <row r="316" spans="7:9" ht="16.5" customHeight="1">
      <c r="G316"/>
      <c r="H316"/>
      <c r="I316" s="6"/>
    </row>
    <row r="317" spans="7:9" ht="16.5" customHeight="1">
      <c r="G317"/>
      <c r="H317"/>
      <c r="I317" s="6"/>
    </row>
    <row r="318" spans="7:9" ht="16.5" customHeight="1">
      <c r="G318"/>
      <c r="H318"/>
      <c r="I318" s="6"/>
    </row>
    <row r="319" spans="7:9" ht="16.5" customHeight="1">
      <c r="G319"/>
      <c r="H319"/>
      <c r="I319" s="6"/>
    </row>
    <row r="320" spans="7:9" ht="16.5" customHeight="1">
      <c r="G320"/>
      <c r="H320"/>
      <c r="I320" s="6"/>
    </row>
    <row r="321" spans="7:9" ht="16.5" customHeight="1">
      <c r="G321"/>
      <c r="H321"/>
      <c r="I321" s="6"/>
    </row>
    <row r="322" spans="7:9" ht="16.5" customHeight="1">
      <c r="G322"/>
      <c r="H322"/>
      <c r="I322" s="6"/>
    </row>
    <row r="323" spans="7:9" ht="16.5" customHeight="1">
      <c r="G323"/>
      <c r="H323"/>
      <c r="I323" s="6"/>
    </row>
    <row r="324" spans="7:9" ht="16.5" customHeight="1">
      <c r="G324"/>
      <c r="H324"/>
      <c r="I324" s="6"/>
    </row>
    <row r="325" spans="7:9" ht="16.5" customHeight="1">
      <c r="G325"/>
      <c r="H325"/>
      <c r="I325" s="6"/>
    </row>
    <row r="326" spans="7:9" ht="16.5" customHeight="1">
      <c r="G326"/>
      <c r="H326"/>
      <c r="I326" s="6"/>
    </row>
    <row r="327" spans="7:9" ht="16.5" customHeight="1">
      <c r="G327"/>
      <c r="H327"/>
      <c r="I327" s="6"/>
    </row>
    <row r="328" spans="7:9" ht="16.5" customHeight="1">
      <c r="G328"/>
      <c r="H328"/>
      <c r="I328" s="6"/>
    </row>
    <row r="329" spans="7:9" ht="16.5" customHeight="1">
      <c r="G329"/>
      <c r="H329"/>
      <c r="I329" s="6"/>
    </row>
    <row r="330" spans="7:9" ht="16.5" customHeight="1">
      <c r="G330"/>
      <c r="H330"/>
      <c r="I330" s="6"/>
    </row>
    <row r="331" spans="7:9" ht="16.5" customHeight="1">
      <c r="G331"/>
      <c r="H331"/>
      <c r="I331" s="6"/>
    </row>
    <row r="332" spans="7:9" ht="16.5" customHeight="1">
      <c r="G332"/>
      <c r="H332"/>
      <c r="I332" s="6"/>
    </row>
    <row r="333" spans="7:9" ht="16.5" customHeight="1">
      <c r="G333"/>
      <c r="H333"/>
      <c r="I333" s="6"/>
    </row>
    <row r="334" spans="7:9" ht="16.5" customHeight="1">
      <c r="G334"/>
      <c r="H334"/>
      <c r="I334" s="6"/>
    </row>
    <row r="335" spans="7:9" ht="16.5" customHeight="1">
      <c r="G335"/>
      <c r="H335"/>
      <c r="I335" s="6"/>
    </row>
    <row r="336" spans="7:9" ht="16.5" customHeight="1">
      <c r="G336"/>
      <c r="H336"/>
      <c r="I336" s="6"/>
    </row>
    <row r="337" spans="7:9" ht="16.5" customHeight="1">
      <c r="G337"/>
      <c r="H337"/>
      <c r="I337" s="6"/>
    </row>
    <row r="338" spans="7:9" ht="16.5" customHeight="1">
      <c r="G338"/>
      <c r="H338"/>
      <c r="I338" s="6"/>
    </row>
    <row r="339" spans="7:9" ht="16.5" customHeight="1">
      <c r="G339"/>
      <c r="H339"/>
      <c r="I339" s="6"/>
    </row>
    <row r="340" spans="7:9" ht="16.5" customHeight="1">
      <c r="G340"/>
      <c r="H340"/>
      <c r="I340" s="6"/>
    </row>
    <row r="341" spans="7:9" ht="16.5" customHeight="1">
      <c r="G341"/>
      <c r="H341"/>
      <c r="I341" s="6"/>
    </row>
    <row r="342" spans="7:9" ht="16.5" customHeight="1">
      <c r="G342"/>
      <c r="H342"/>
      <c r="I342" s="6"/>
    </row>
    <row r="343" spans="7:9" ht="16.5" customHeight="1">
      <c r="G343"/>
      <c r="H343"/>
      <c r="I343" s="6"/>
    </row>
    <row r="344" spans="7:9" ht="16.5" customHeight="1">
      <c r="G344"/>
      <c r="H344"/>
      <c r="I344" s="6"/>
    </row>
    <row r="345" spans="7:9" ht="16.5" customHeight="1">
      <c r="G345"/>
      <c r="H345"/>
      <c r="I345" s="6"/>
    </row>
    <row r="346" spans="7:9" ht="16.5" customHeight="1">
      <c r="G346"/>
      <c r="H346"/>
      <c r="I346" s="6"/>
    </row>
    <row r="347" spans="7:9" ht="16.5" customHeight="1">
      <c r="G347"/>
      <c r="H347"/>
      <c r="I347" s="6"/>
    </row>
    <row r="348" spans="7:9" ht="16.5" customHeight="1">
      <c r="G348"/>
      <c r="H348"/>
      <c r="I348" s="6"/>
    </row>
    <row r="349" spans="7:9" ht="16.5" customHeight="1">
      <c r="G349"/>
      <c r="H349"/>
      <c r="I349" s="6"/>
    </row>
    <row r="350" spans="7:9" ht="16.5" customHeight="1">
      <c r="G350"/>
      <c r="H350"/>
      <c r="I350" s="6"/>
    </row>
    <row r="351" spans="7:9" ht="16.5" customHeight="1">
      <c r="G351"/>
      <c r="H351"/>
      <c r="I351" s="6"/>
    </row>
    <row r="352" spans="7:9" ht="16.5" customHeight="1">
      <c r="G352"/>
      <c r="H352"/>
      <c r="I352" s="6"/>
    </row>
    <row r="353" spans="7:9" ht="16.5" customHeight="1">
      <c r="G353"/>
      <c r="H353"/>
      <c r="I353" s="6"/>
    </row>
    <row r="354" spans="7:9" ht="16.5" customHeight="1">
      <c r="G354"/>
      <c r="H354"/>
      <c r="I354" s="6"/>
    </row>
    <row r="355" spans="7:9" ht="16.5" customHeight="1">
      <c r="G355"/>
      <c r="H355"/>
      <c r="I355" s="6"/>
    </row>
    <row r="356" spans="7:9" ht="16.5" customHeight="1">
      <c r="G356"/>
      <c r="H356"/>
      <c r="I356" s="6"/>
    </row>
    <row r="357" spans="7:9" ht="16.5" customHeight="1">
      <c r="G357"/>
      <c r="H357"/>
      <c r="I357" s="6"/>
    </row>
    <row r="358" spans="7:9" ht="16.5" customHeight="1">
      <c r="G358"/>
      <c r="H358"/>
      <c r="I358" s="6"/>
    </row>
    <row r="359" spans="7:9" ht="16.5" customHeight="1">
      <c r="G359"/>
      <c r="H359"/>
      <c r="I359" s="6"/>
    </row>
    <row r="360" spans="7:9" ht="16.5" customHeight="1">
      <c r="G360"/>
      <c r="H360"/>
      <c r="I360" s="6"/>
    </row>
    <row r="361" spans="7:9" ht="16.5" customHeight="1">
      <c r="G361"/>
      <c r="H361"/>
      <c r="I361" s="6"/>
    </row>
    <row r="362" spans="7:9" ht="16.5" customHeight="1">
      <c r="G362"/>
      <c r="H362"/>
      <c r="I362" s="6"/>
    </row>
    <row r="363" spans="7:9" ht="16.5" customHeight="1">
      <c r="G363"/>
      <c r="H363"/>
      <c r="I363" s="6"/>
    </row>
    <row r="364" spans="7:9" ht="16.5" customHeight="1">
      <c r="G364"/>
      <c r="H364"/>
      <c r="I364" s="6"/>
    </row>
    <row r="365" spans="7:9" ht="16.5" customHeight="1">
      <c r="G365"/>
      <c r="H365"/>
      <c r="I365" s="6"/>
    </row>
    <row r="366" spans="7:9" ht="16.5" customHeight="1">
      <c r="G366"/>
      <c r="H366"/>
      <c r="I366" s="6"/>
    </row>
    <row r="367" spans="7:9" ht="16.5" customHeight="1">
      <c r="G367"/>
      <c r="H367"/>
      <c r="I367" s="6"/>
    </row>
    <row r="368" spans="7:9" ht="16.5" customHeight="1">
      <c r="G368"/>
      <c r="H368"/>
      <c r="I368" s="6"/>
    </row>
    <row r="369" spans="7:9" ht="16.5" customHeight="1">
      <c r="G369"/>
      <c r="H369"/>
      <c r="I369" s="6"/>
    </row>
    <row r="370" spans="7:9" ht="16.5" customHeight="1">
      <c r="G370"/>
      <c r="H370"/>
      <c r="I370" s="6"/>
    </row>
    <row r="371" spans="7:9" ht="16.5" customHeight="1">
      <c r="G371"/>
      <c r="H371"/>
      <c r="I371" s="6"/>
    </row>
    <row r="372" spans="7:9" ht="16.5" customHeight="1">
      <c r="G372"/>
      <c r="H372"/>
      <c r="I372" s="6"/>
    </row>
    <row r="373" spans="7:9" ht="16.5" customHeight="1">
      <c r="G373"/>
      <c r="H373"/>
      <c r="I373" s="6"/>
    </row>
    <row r="374" spans="7:9" ht="16.5" customHeight="1">
      <c r="G374"/>
      <c r="H374"/>
      <c r="I374" s="6"/>
    </row>
    <row r="375" spans="7:9" ht="16.5" customHeight="1">
      <c r="G375"/>
      <c r="H375"/>
      <c r="I375" s="6"/>
    </row>
    <row r="376" spans="7:9" ht="16.5" customHeight="1">
      <c r="G376"/>
      <c r="H376"/>
      <c r="I376" s="6"/>
    </row>
    <row r="377" spans="7:9" ht="16.5" customHeight="1">
      <c r="G377"/>
      <c r="H377"/>
      <c r="I377" s="6"/>
    </row>
    <row r="378" spans="7:9" ht="16.5" customHeight="1">
      <c r="G378"/>
      <c r="H378"/>
      <c r="I378" s="6"/>
    </row>
    <row r="379" spans="7:9" ht="16.5" customHeight="1">
      <c r="G379"/>
      <c r="H379"/>
      <c r="I379" s="6"/>
    </row>
    <row r="380" spans="7:9" ht="16.5" customHeight="1">
      <c r="G380"/>
      <c r="H380"/>
      <c r="I380" s="6"/>
    </row>
    <row r="381" spans="7:9" ht="16.5" customHeight="1">
      <c r="G381"/>
      <c r="H381"/>
      <c r="I381" s="6"/>
    </row>
    <row r="382" spans="7:9" ht="16.5" customHeight="1">
      <c r="G382"/>
      <c r="H382"/>
      <c r="I382" s="6"/>
    </row>
    <row r="383" spans="7:9" ht="16.5" customHeight="1">
      <c r="G383"/>
      <c r="H383"/>
      <c r="I383" s="6"/>
    </row>
    <row r="384" spans="7:9" ht="16.5" customHeight="1">
      <c r="G384"/>
      <c r="H384"/>
      <c r="I384" s="6"/>
    </row>
    <row r="385" spans="7:9" ht="16.5" customHeight="1">
      <c r="G385"/>
      <c r="H385"/>
      <c r="I385" s="6"/>
    </row>
    <row r="386" spans="7:9" ht="16.5" customHeight="1">
      <c r="G386"/>
      <c r="H386"/>
      <c r="I386" s="6"/>
    </row>
    <row r="387" spans="7:9" ht="16.5" customHeight="1">
      <c r="G387"/>
      <c r="H387"/>
      <c r="I387" s="6"/>
    </row>
    <row r="388" spans="7:9" ht="16.5" customHeight="1">
      <c r="G388"/>
      <c r="H388"/>
      <c r="I388" s="6"/>
    </row>
    <row r="389" spans="7:9" ht="16.5" customHeight="1">
      <c r="G389"/>
      <c r="H389"/>
      <c r="I389" s="6"/>
    </row>
    <row r="390" spans="7:9" ht="16.5" customHeight="1">
      <c r="G390"/>
      <c r="H390"/>
      <c r="I390" s="6"/>
    </row>
    <row r="391" spans="7:9" ht="16.5" customHeight="1">
      <c r="G391"/>
      <c r="H391"/>
      <c r="I391" s="6"/>
    </row>
    <row r="392" spans="7:9" ht="16.5" customHeight="1">
      <c r="G392"/>
      <c r="H392"/>
      <c r="I392" s="6"/>
    </row>
    <row r="393" spans="7:9" ht="16.5" customHeight="1">
      <c r="G393"/>
      <c r="H393"/>
      <c r="I393" s="6"/>
    </row>
    <row r="394" spans="7:9" ht="16.5" customHeight="1">
      <c r="G394"/>
      <c r="H394"/>
      <c r="I394" s="6"/>
    </row>
    <row r="395" spans="7:9" ht="16.5" customHeight="1">
      <c r="G395"/>
      <c r="H395"/>
      <c r="I395" s="6"/>
    </row>
    <row r="396" spans="7:9" ht="16.5" customHeight="1">
      <c r="G396"/>
      <c r="H396"/>
      <c r="I396" s="6"/>
    </row>
    <row r="397" spans="7:9" ht="16.5" customHeight="1">
      <c r="G397"/>
      <c r="H397"/>
      <c r="I397" s="6"/>
    </row>
    <row r="398" spans="7:9" ht="16.5" customHeight="1">
      <c r="G398"/>
      <c r="H398"/>
      <c r="I398" s="6"/>
    </row>
    <row r="399" spans="7:9" ht="16.5" customHeight="1">
      <c r="G399"/>
      <c r="H399"/>
      <c r="I399" s="6"/>
    </row>
    <row r="400" spans="7:9" ht="16.5" customHeight="1">
      <c r="G400"/>
      <c r="H400"/>
      <c r="I400" s="6"/>
    </row>
    <row r="401" spans="7:9" ht="16.5" customHeight="1">
      <c r="G401"/>
      <c r="H401"/>
      <c r="I401" s="6"/>
    </row>
    <row r="402" spans="7:9" ht="16.5" customHeight="1">
      <c r="G402"/>
      <c r="H402"/>
      <c r="I402" s="6"/>
    </row>
    <row r="403" spans="7:9" ht="16.5" customHeight="1">
      <c r="G403"/>
      <c r="H403"/>
      <c r="I403" s="6"/>
    </row>
    <row r="404" spans="7:9" ht="16.5" customHeight="1">
      <c r="G404"/>
      <c r="H404"/>
      <c r="I404" s="6"/>
    </row>
    <row r="405" spans="7:9" ht="16.5" customHeight="1">
      <c r="G405"/>
      <c r="H405"/>
      <c r="I405" s="6"/>
    </row>
    <row r="406" spans="7:9" ht="16.5" customHeight="1">
      <c r="G406"/>
      <c r="H406"/>
      <c r="I406" s="6"/>
    </row>
    <row r="407" spans="7:9" ht="16.5" customHeight="1">
      <c r="G407"/>
      <c r="H407"/>
      <c r="I407" s="6"/>
    </row>
    <row r="408" spans="7:9" ht="16.5" customHeight="1">
      <c r="G408"/>
      <c r="H408"/>
      <c r="I408" s="6"/>
    </row>
    <row r="409" spans="7:9" ht="16.5" customHeight="1">
      <c r="G409"/>
      <c r="H409"/>
      <c r="I409" s="6"/>
    </row>
    <row r="410" spans="7:9" ht="16.5" customHeight="1">
      <c r="G410"/>
      <c r="H410"/>
      <c r="I410" s="6"/>
    </row>
    <row r="411" spans="7:9" ht="16.5" customHeight="1">
      <c r="G411"/>
      <c r="H411"/>
      <c r="I411" s="6"/>
    </row>
    <row r="412" spans="7:9" ht="16.5" customHeight="1">
      <c r="G412"/>
      <c r="H412"/>
      <c r="I412" s="6"/>
    </row>
    <row r="413" spans="7:9" ht="16.5" customHeight="1">
      <c r="G413"/>
      <c r="H413"/>
      <c r="I413" s="6"/>
    </row>
    <row r="414" spans="7:9" ht="16.5" customHeight="1">
      <c r="G414"/>
      <c r="H414"/>
      <c r="I414" s="6"/>
    </row>
    <row r="415" spans="7:9" ht="16.5" customHeight="1">
      <c r="G415"/>
      <c r="H415"/>
      <c r="I415" s="6"/>
    </row>
    <row r="416" spans="7:9" ht="16.5" customHeight="1">
      <c r="G416"/>
      <c r="H416"/>
      <c r="I416" s="6"/>
    </row>
    <row r="417" spans="7:9" ht="16.5" customHeight="1">
      <c r="G417"/>
      <c r="H417"/>
      <c r="I417" s="6"/>
    </row>
    <row r="418" spans="7:9" ht="16.5" customHeight="1">
      <c r="G418"/>
      <c r="H418"/>
      <c r="I418" s="6"/>
    </row>
    <row r="419" spans="7:9" ht="16.5" customHeight="1">
      <c r="G419"/>
      <c r="H419"/>
      <c r="I419" s="6"/>
    </row>
    <row r="420" spans="7:9" ht="16.5" customHeight="1">
      <c r="G420"/>
      <c r="H420"/>
      <c r="I420" s="6"/>
    </row>
    <row r="421" spans="7:9" ht="16.5" customHeight="1">
      <c r="G421"/>
      <c r="H421"/>
      <c r="I421" s="6"/>
    </row>
    <row r="422" spans="7:9" ht="16.5" customHeight="1">
      <c r="G422"/>
      <c r="H422"/>
      <c r="I422" s="6"/>
    </row>
    <row r="423" spans="7:9" ht="16.5" customHeight="1">
      <c r="G423"/>
      <c r="H423"/>
      <c r="I423" s="6"/>
    </row>
    <row r="424" spans="7:9" ht="16.5" customHeight="1">
      <c r="G424"/>
      <c r="H424"/>
      <c r="I424" s="6"/>
    </row>
    <row r="425" spans="7:9" ht="16.5" customHeight="1">
      <c r="G425"/>
      <c r="H425"/>
      <c r="I425" s="6"/>
    </row>
    <row r="426" spans="7:9" ht="16.5" customHeight="1">
      <c r="G426"/>
      <c r="H426"/>
      <c r="I426" s="6"/>
    </row>
    <row r="427" spans="7:9" ht="16.5" customHeight="1">
      <c r="G427"/>
      <c r="H427"/>
      <c r="I427" s="6"/>
    </row>
    <row r="428" spans="7:9" ht="16.5" customHeight="1">
      <c r="G428"/>
      <c r="H428"/>
      <c r="I428" s="6"/>
    </row>
    <row r="429" spans="7:9" ht="16.5" customHeight="1">
      <c r="G429"/>
      <c r="H429"/>
      <c r="I429" s="6"/>
    </row>
    <row r="430" spans="7:9" ht="16.5" customHeight="1">
      <c r="G430"/>
      <c r="H430"/>
      <c r="I430" s="6"/>
    </row>
    <row r="431" spans="7:9" ht="16.5" customHeight="1">
      <c r="G431"/>
      <c r="H431"/>
      <c r="I431" s="6"/>
    </row>
    <row r="432" spans="7:9" ht="16.5" customHeight="1">
      <c r="G432"/>
      <c r="H432"/>
      <c r="I432" s="6"/>
    </row>
    <row r="433" spans="7:9" ht="16.5" customHeight="1">
      <c r="G433"/>
      <c r="H433"/>
      <c r="I433" s="6"/>
    </row>
    <row r="434" spans="7:9" ht="16.5" customHeight="1">
      <c r="G434"/>
      <c r="H434"/>
      <c r="I434" s="6"/>
    </row>
    <row r="435" spans="7:9" ht="16.5" customHeight="1">
      <c r="G435"/>
      <c r="H435"/>
      <c r="I435" s="6"/>
    </row>
    <row r="436" spans="7:9" ht="16.5" customHeight="1">
      <c r="G436"/>
      <c r="H436"/>
      <c r="I436" s="6"/>
    </row>
    <row r="437" spans="7:9" ht="16.5" customHeight="1">
      <c r="G437"/>
      <c r="H437"/>
      <c r="I437" s="6"/>
    </row>
    <row r="438" spans="7:9" ht="16.5" customHeight="1">
      <c r="G438"/>
      <c r="H438"/>
      <c r="I438" s="6"/>
    </row>
    <row r="439" spans="7:9" ht="16.5" customHeight="1">
      <c r="G439"/>
      <c r="H439"/>
      <c r="I439" s="6"/>
    </row>
    <row r="440" spans="7:9" ht="16.5" customHeight="1">
      <c r="G440"/>
      <c r="H440"/>
      <c r="I440" s="6"/>
    </row>
    <row r="441" spans="7:9" ht="16.5" customHeight="1">
      <c r="G441"/>
      <c r="H441"/>
      <c r="I441" s="6"/>
    </row>
    <row r="442" spans="7:9" ht="16.5" customHeight="1">
      <c r="G442"/>
      <c r="H442"/>
      <c r="I442" s="6"/>
    </row>
    <row r="443" spans="7:9" ht="16.5" customHeight="1">
      <c r="G443"/>
      <c r="H443"/>
      <c r="I443" s="6"/>
    </row>
    <row r="444" spans="7:9" ht="16.5" customHeight="1">
      <c r="G444"/>
      <c r="H444"/>
      <c r="I444" s="6"/>
    </row>
    <row r="445" spans="7:9" ht="16.5" customHeight="1">
      <c r="G445"/>
      <c r="H445"/>
      <c r="I445" s="6"/>
    </row>
    <row r="446" spans="7:9" ht="16.5" customHeight="1">
      <c r="G446"/>
      <c r="H446"/>
      <c r="I446" s="6"/>
    </row>
    <row r="447" spans="7:9" ht="16.5" customHeight="1">
      <c r="G447"/>
      <c r="H447"/>
      <c r="I447" s="6"/>
    </row>
    <row r="448" spans="7:9" ht="16.5" customHeight="1">
      <c r="G448"/>
      <c r="H448"/>
      <c r="I448" s="6"/>
    </row>
    <row r="449" spans="7:9" ht="16.5" customHeight="1">
      <c r="G449"/>
      <c r="H449"/>
      <c r="I449" s="6"/>
    </row>
    <row r="450" spans="7:9" ht="16.5" customHeight="1">
      <c r="G450"/>
      <c r="H450"/>
      <c r="I450" s="6"/>
    </row>
    <row r="451" spans="7:9" ht="16.5" customHeight="1">
      <c r="G451"/>
      <c r="H451"/>
      <c r="I451" s="6"/>
    </row>
    <row r="452" spans="7:9" ht="16.5" customHeight="1">
      <c r="G452"/>
      <c r="H452"/>
      <c r="I452" s="6"/>
    </row>
    <row r="453" spans="7:9" ht="16.5" customHeight="1">
      <c r="G453"/>
      <c r="H453"/>
      <c r="I453" s="6"/>
    </row>
    <row r="454" spans="7:9" ht="16.5" customHeight="1">
      <c r="G454"/>
      <c r="H454"/>
      <c r="I454" s="6"/>
    </row>
    <row r="455" spans="7:9" ht="16.5" customHeight="1">
      <c r="G455"/>
      <c r="H455"/>
      <c r="I455" s="6"/>
    </row>
    <row r="456" spans="7:9" ht="16.5" customHeight="1">
      <c r="G456"/>
      <c r="H456"/>
      <c r="I456" s="6"/>
    </row>
    <row r="457" spans="7:9" ht="16.5" customHeight="1">
      <c r="G457"/>
      <c r="H457"/>
      <c r="I457" s="6"/>
    </row>
    <row r="458" spans="7:9" ht="16.5" customHeight="1">
      <c r="G458"/>
      <c r="H458"/>
      <c r="I458" s="6"/>
    </row>
    <row r="459" spans="7:9" ht="16.5" customHeight="1">
      <c r="G459"/>
      <c r="H459"/>
      <c r="I459" s="6"/>
    </row>
    <row r="460" spans="7:9" ht="16.5" customHeight="1">
      <c r="G460"/>
      <c r="H460"/>
      <c r="I460" s="6"/>
    </row>
    <row r="461" spans="7:9" ht="16.5" customHeight="1">
      <c r="G461"/>
      <c r="H461"/>
      <c r="I461" s="6"/>
    </row>
    <row r="462" spans="7:9" ht="16.5" customHeight="1">
      <c r="G462"/>
      <c r="H462"/>
      <c r="I462" s="6"/>
    </row>
    <row r="463" spans="7:9" ht="16.5" customHeight="1">
      <c r="G463"/>
      <c r="H463"/>
      <c r="I463" s="6"/>
    </row>
    <row r="464" spans="7:9" ht="16.5" customHeight="1">
      <c r="G464"/>
      <c r="H464"/>
      <c r="I464" s="6"/>
    </row>
    <row r="465" spans="7:9" ht="16.5" customHeight="1">
      <c r="G465"/>
      <c r="H465"/>
      <c r="I465" s="6"/>
    </row>
    <row r="466" spans="7:9" ht="16.5" customHeight="1">
      <c r="G466"/>
      <c r="H466"/>
      <c r="I466" s="6"/>
    </row>
    <row r="467" spans="7:9" ht="16.5" customHeight="1">
      <c r="G467"/>
      <c r="H467"/>
      <c r="I467" s="6"/>
    </row>
    <row r="468" spans="7:9" ht="16.5" customHeight="1">
      <c r="G468"/>
      <c r="H468"/>
      <c r="I468" s="6"/>
    </row>
    <row r="469" spans="7:9" ht="16.5" customHeight="1">
      <c r="G469"/>
      <c r="H469"/>
      <c r="I469" s="6"/>
    </row>
    <row r="470" spans="7:9" ht="16.5" customHeight="1">
      <c r="G470"/>
      <c r="H470"/>
      <c r="I470" s="6"/>
    </row>
    <row r="471" spans="7:9" ht="16.5" customHeight="1">
      <c r="G471"/>
      <c r="H471"/>
      <c r="I471" s="6"/>
    </row>
    <row r="472" spans="7:9" ht="16.5" customHeight="1">
      <c r="G472"/>
      <c r="H472"/>
      <c r="I472" s="6"/>
    </row>
    <row r="473" spans="7:9" ht="16.5" customHeight="1">
      <c r="G473"/>
      <c r="H473"/>
      <c r="I473" s="6"/>
    </row>
    <row r="474" spans="7:9" ht="16.5" customHeight="1">
      <c r="G474"/>
      <c r="H474"/>
      <c r="I474" s="6"/>
    </row>
    <row r="475" spans="7:9" ht="16.5" customHeight="1">
      <c r="G475"/>
      <c r="H475"/>
      <c r="I475" s="6"/>
    </row>
    <row r="476" spans="7:9" ht="16.5" customHeight="1">
      <c r="G476"/>
      <c r="H476"/>
      <c r="I476" s="6"/>
    </row>
    <row r="477" spans="7:9" ht="16.5" customHeight="1">
      <c r="G477"/>
      <c r="H477"/>
      <c r="I477" s="6"/>
    </row>
    <row r="478" spans="7:9" ht="16.5" customHeight="1">
      <c r="G478"/>
      <c r="H478"/>
      <c r="I478" s="6"/>
    </row>
    <row r="479" spans="7:9" ht="16.5" customHeight="1">
      <c r="G479"/>
      <c r="H479"/>
      <c r="I479" s="6"/>
    </row>
    <row r="480" spans="7:9" ht="16.5" customHeight="1">
      <c r="G480"/>
      <c r="H480"/>
      <c r="I480" s="6"/>
    </row>
    <row r="481" spans="7:9" ht="16.5" customHeight="1">
      <c r="G481"/>
      <c r="H481"/>
      <c r="I481" s="6"/>
    </row>
    <row r="482" spans="7:9" ht="16.5" customHeight="1">
      <c r="G482"/>
      <c r="H482"/>
      <c r="I482" s="6"/>
    </row>
    <row r="483" spans="7:9" ht="16.5" customHeight="1">
      <c r="G483"/>
      <c r="H483"/>
      <c r="I483" s="6"/>
    </row>
    <row r="484" spans="7:9" ht="16.5" customHeight="1">
      <c r="G484"/>
      <c r="H484"/>
      <c r="I484" s="6"/>
    </row>
    <row r="485" spans="7:9" ht="16.5" customHeight="1">
      <c r="G485"/>
      <c r="H485"/>
      <c r="I485" s="6"/>
    </row>
    <row r="486" spans="7:9" ht="16.5" customHeight="1">
      <c r="G486"/>
      <c r="H486"/>
      <c r="I486" s="6"/>
    </row>
    <row r="487" spans="7:9" ht="16.5" customHeight="1">
      <c r="G487"/>
      <c r="H487"/>
      <c r="I487" s="6"/>
    </row>
    <row r="489" spans="7:9" ht="16.5" customHeight="1">
      <c r="G489"/>
      <c r="H489"/>
      <c r="I489" s="6"/>
    </row>
    <row r="490" spans="7:9" ht="16.5" customHeight="1">
      <c r="G490"/>
      <c r="H490"/>
      <c r="I490" s="6"/>
    </row>
    <row r="491" spans="7:9" ht="16.5" customHeight="1">
      <c r="G491"/>
      <c r="H491"/>
      <c r="I491" s="6"/>
    </row>
    <row r="492" spans="7:9" ht="16.5" customHeight="1">
      <c r="G492"/>
      <c r="H492"/>
      <c r="I492" s="6"/>
    </row>
    <row r="493" spans="7:9" ht="16.5" customHeight="1">
      <c r="G493"/>
      <c r="H493"/>
      <c r="I493" s="6"/>
    </row>
    <row r="494" spans="7:9" ht="16.5" customHeight="1">
      <c r="G494"/>
      <c r="H494"/>
      <c r="I494" s="6"/>
    </row>
    <row r="495" spans="7:9" ht="16.5" customHeight="1">
      <c r="G495"/>
      <c r="H495"/>
      <c r="I495" s="6"/>
    </row>
    <row r="496" spans="7:9" ht="16.5" customHeight="1">
      <c r="G496"/>
      <c r="H496"/>
      <c r="I496" s="6"/>
    </row>
    <row r="497" spans="7:9" ht="16.5" customHeight="1">
      <c r="G497"/>
      <c r="H497"/>
      <c r="I497" s="6"/>
    </row>
    <row r="498" spans="7:9" ht="16.5" customHeight="1">
      <c r="G498"/>
      <c r="H498"/>
      <c r="I498" s="6"/>
    </row>
    <row r="499" spans="7:9" ht="16.5" customHeight="1">
      <c r="G499"/>
      <c r="H499"/>
      <c r="I499" s="6"/>
    </row>
    <row r="500" spans="7:9" ht="16.5" customHeight="1">
      <c r="G500"/>
      <c r="H500"/>
      <c r="I500" s="6"/>
    </row>
    <row r="501" spans="7:9" ht="16.5" customHeight="1">
      <c r="G501"/>
      <c r="H501"/>
      <c r="I501" s="6"/>
    </row>
    <row r="502" spans="7:9" ht="16.5" customHeight="1">
      <c r="G502"/>
      <c r="H502"/>
      <c r="I502" s="6"/>
    </row>
    <row r="503" spans="7:9" ht="16.5" customHeight="1">
      <c r="G503"/>
      <c r="H503"/>
      <c r="I503" s="6"/>
    </row>
    <row r="504" spans="7:9" ht="16.5" customHeight="1">
      <c r="G504"/>
      <c r="H504"/>
      <c r="I504" s="6"/>
    </row>
    <row r="505" spans="7:9" ht="16.5" customHeight="1">
      <c r="G505"/>
      <c r="H505"/>
      <c r="I505" s="6"/>
    </row>
    <row r="506" spans="7:9" ht="16.5" customHeight="1">
      <c r="G506"/>
      <c r="H506"/>
      <c r="I506" s="6"/>
    </row>
    <row r="507" spans="7:9" ht="16.5" customHeight="1">
      <c r="G507"/>
      <c r="H507"/>
      <c r="I507" s="6"/>
    </row>
    <row r="508" spans="7:9" ht="16.5" customHeight="1">
      <c r="G508"/>
      <c r="H508"/>
      <c r="I508" s="6"/>
    </row>
    <row r="509" spans="7:9" ht="16.5" customHeight="1">
      <c r="G509"/>
      <c r="H509"/>
      <c r="I509" s="6"/>
    </row>
    <row r="510" spans="7:9" ht="16.5" customHeight="1">
      <c r="G510"/>
      <c r="H510"/>
      <c r="I510" s="6"/>
    </row>
    <row r="511" spans="7:9" ht="16.5" customHeight="1">
      <c r="G511"/>
      <c r="H511"/>
      <c r="I511" s="6"/>
    </row>
    <row r="512" spans="7:9" ht="16.5" customHeight="1">
      <c r="G512"/>
      <c r="H512"/>
      <c r="I512" s="6"/>
    </row>
    <row r="513" spans="7:9" ht="16.5" customHeight="1">
      <c r="G513"/>
      <c r="H513"/>
      <c r="I513" s="6"/>
    </row>
    <row r="514" spans="7:9" ht="16.5" customHeight="1">
      <c r="G514"/>
      <c r="H514"/>
      <c r="I514" s="6"/>
    </row>
    <row r="515" spans="7:9" ht="16.5" customHeight="1">
      <c r="G515"/>
      <c r="H515"/>
      <c r="I515" s="6"/>
    </row>
    <row r="516" spans="7:9" ht="16.5" customHeight="1">
      <c r="G516"/>
      <c r="H516"/>
      <c r="I516" s="6"/>
    </row>
    <row r="517" spans="7:9" ht="16.5" customHeight="1">
      <c r="G517"/>
      <c r="H517"/>
      <c r="I517" s="6"/>
    </row>
    <row r="518" spans="7:9" ht="16.5" customHeight="1">
      <c r="G518"/>
      <c r="H518"/>
      <c r="I518" s="6"/>
    </row>
    <row r="519" spans="7:9" ht="16.5" customHeight="1">
      <c r="G519"/>
      <c r="H519"/>
      <c r="I519" s="6"/>
    </row>
    <row r="520" spans="7:9" ht="16.5" customHeight="1">
      <c r="G520"/>
      <c r="H520"/>
      <c r="I520" s="6"/>
    </row>
    <row r="521" spans="7:9" ht="16.5" customHeight="1">
      <c r="G521"/>
      <c r="H521"/>
      <c r="I521" s="6"/>
    </row>
    <row r="522" spans="7:9" ht="16.5" customHeight="1">
      <c r="G522"/>
      <c r="H522"/>
      <c r="I522" s="6"/>
    </row>
    <row r="523" spans="7:9" ht="16.5" customHeight="1">
      <c r="G523"/>
      <c r="H523"/>
      <c r="I523" s="6"/>
    </row>
    <row r="524" spans="7:9" ht="16.5" customHeight="1">
      <c r="G524"/>
      <c r="H524"/>
      <c r="I524" s="6"/>
    </row>
    <row r="525" spans="7:9" ht="16.5" customHeight="1">
      <c r="G525"/>
      <c r="H525"/>
      <c r="I525" s="6"/>
    </row>
    <row r="526" spans="7:9" ht="16.5" customHeight="1">
      <c r="G526"/>
      <c r="H526"/>
      <c r="I526" s="6"/>
    </row>
    <row r="527" spans="7:9" ht="16.5" customHeight="1">
      <c r="G527"/>
      <c r="H527"/>
      <c r="I527" s="6"/>
    </row>
    <row r="528" spans="7:9" ht="16.5" customHeight="1">
      <c r="G528"/>
      <c r="H528"/>
      <c r="I528" s="6"/>
    </row>
    <row r="529" spans="5:9" ht="16.5" customHeight="1">
      <c r="E529" s="2"/>
      <c r="F529" s="2"/>
      <c r="G529"/>
      <c r="H529"/>
      <c r="I529" s="6"/>
    </row>
    <row r="530" spans="5:9" ht="16.5" customHeight="1">
      <c r="E530" s="2"/>
      <c r="F530" s="2"/>
      <c r="G530"/>
      <c r="H530"/>
      <c r="I530" s="6"/>
    </row>
    <row r="531" spans="5:9" ht="16.5" customHeight="1">
      <c r="E531" s="2"/>
      <c r="F531" s="2"/>
      <c r="G531"/>
      <c r="H531"/>
      <c r="I531" s="6"/>
    </row>
    <row r="532" spans="5:9" ht="16.5" customHeight="1">
      <c r="E532" s="2"/>
      <c r="F532" s="2"/>
      <c r="G532"/>
      <c r="H532"/>
      <c r="I532" s="6"/>
    </row>
    <row r="533" spans="5:9" ht="16.5" customHeight="1">
      <c r="E533" s="2"/>
      <c r="F533" s="2"/>
      <c r="G533"/>
      <c r="H533"/>
      <c r="I533" s="6"/>
    </row>
    <row r="534" spans="5:9" ht="16.5" customHeight="1">
      <c r="E534" s="2"/>
      <c r="F534" s="2"/>
      <c r="G534"/>
      <c r="H534"/>
      <c r="I534" s="6"/>
    </row>
    <row r="535" spans="5:9" ht="16.5" customHeight="1">
      <c r="E535" s="2"/>
      <c r="F535" s="2"/>
      <c r="G535"/>
      <c r="H535"/>
      <c r="I535" s="6"/>
    </row>
    <row r="536" spans="5:9" ht="16.5" customHeight="1">
      <c r="E536" s="2"/>
      <c r="F536" s="2"/>
      <c r="G536"/>
      <c r="H536"/>
      <c r="I536" s="6"/>
    </row>
    <row r="537" spans="5:9" ht="16.5" customHeight="1">
      <c r="E537" s="2"/>
      <c r="F537" s="2"/>
      <c r="G537"/>
      <c r="H537"/>
      <c r="I537" s="6"/>
    </row>
    <row r="538" spans="5:9" ht="16.5" customHeight="1">
      <c r="E538" s="2"/>
      <c r="F538" s="2"/>
      <c r="G538"/>
      <c r="H538"/>
      <c r="I538" s="6"/>
    </row>
    <row r="539" spans="5:9" ht="16.5" customHeight="1">
      <c r="E539" s="2"/>
      <c r="F539" s="2"/>
      <c r="G539"/>
      <c r="H539"/>
      <c r="I539" s="6"/>
    </row>
    <row r="540" spans="5:9" ht="16.5" customHeight="1">
      <c r="E540" s="2"/>
      <c r="F540" s="2"/>
      <c r="G540"/>
      <c r="H540"/>
      <c r="I540" s="6"/>
    </row>
    <row r="541" spans="5:9" ht="16.5" customHeight="1">
      <c r="E541" s="2"/>
      <c r="F541" s="2"/>
      <c r="G541"/>
      <c r="H541"/>
      <c r="I541" s="6"/>
    </row>
    <row r="542" spans="5:9" ht="16.5" customHeight="1">
      <c r="E542" s="2"/>
      <c r="F542" s="2"/>
      <c r="G542"/>
      <c r="H542"/>
      <c r="I542" s="6"/>
    </row>
    <row r="543" spans="5:9" ht="16.5" customHeight="1">
      <c r="E543" s="2"/>
      <c r="F543" s="2"/>
      <c r="G543"/>
      <c r="H543"/>
      <c r="I543" s="6"/>
    </row>
    <row r="544" spans="5:9" ht="16.5" customHeight="1">
      <c r="E544" s="2"/>
      <c r="F544" s="2"/>
      <c r="G544"/>
      <c r="H544"/>
      <c r="I544" s="6"/>
    </row>
    <row r="545" spans="5:9" ht="16.5" customHeight="1">
      <c r="E545" s="2"/>
      <c r="F545" s="2"/>
      <c r="G545"/>
      <c r="H545"/>
      <c r="I545" s="6"/>
    </row>
    <row r="546" spans="5:9" ht="16.5" customHeight="1">
      <c r="E546" s="2"/>
      <c r="F546" s="2"/>
      <c r="G546"/>
      <c r="H546"/>
      <c r="I546" s="6"/>
    </row>
    <row r="547" spans="5:9" ht="16.5" customHeight="1">
      <c r="E547" s="2"/>
      <c r="F547" s="2"/>
      <c r="G547"/>
      <c r="H547"/>
      <c r="I547" s="6"/>
    </row>
    <row r="548" spans="5:9" ht="16.5" customHeight="1">
      <c r="E548" s="2"/>
      <c r="F548" s="2"/>
      <c r="G548"/>
      <c r="H548"/>
      <c r="I548" s="6"/>
    </row>
    <row r="549" spans="5:9" ht="16.5" customHeight="1">
      <c r="E549" s="2"/>
      <c r="F549" s="2"/>
      <c r="G549"/>
      <c r="H549"/>
      <c r="I549" s="6"/>
    </row>
    <row r="550" spans="5:9" ht="16.5" customHeight="1">
      <c r="E550" s="2"/>
      <c r="F550" s="2"/>
      <c r="G550"/>
      <c r="H550"/>
      <c r="I550" s="6"/>
    </row>
    <row r="551" spans="5:9" ht="16.5" customHeight="1">
      <c r="E551" s="2"/>
      <c r="F551" s="2"/>
      <c r="G551"/>
      <c r="H551"/>
      <c r="I551" s="6"/>
    </row>
    <row r="552" spans="5:9" ht="16.5" customHeight="1">
      <c r="E552" s="2"/>
      <c r="F552" s="2"/>
      <c r="G552"/>
      <c r="H552"/>
      <c r="I552" s="6"/>
    </row>
    <row r="553" spans="5:9" ht="16.5" customHeight="1">
      <c r="E553" s="2"/>
      <c r="F553" s="2"/>
      <c r="G553"/>
      <c r="H553"/>
      <c r="I553" s="6"/>
    </row>
    <row r="554" spans="5:9" ht="16.5" customHeight="1">
      <c r="E554" s="2"/>
      <c r="F554" s="2"/>
      <c r="G554"/>
      <c r="H554"/>
      <c r="I554" s="6"/>
    </row>
    <row r="555" spans="5:9" ht="16.5" customHeight="1">
      <c r="E555" s="2"/>
      <c r="F555" s="2"/>
      <c r="G555"/>
      <c r="H555"/>
      <c r="I555" s="6"/>
    </row>
    <row r="556" spans="5:9" ht="16.5" customHeight="1">
      <c r="E556" s="2"/>
      <c r="F556" s="2"/>
      <c r="G556"/>
      <c r="H556"/>
      <c r="I556" s="6"/>
    </row>
    <row r="557" spans="5:9" ht="16.5" customHeight="1">
      <c r="E557" s="2"/>
      <c r="F557" s="2"/>
      <c r="G557"/>
      <c r="H557"/>
      <c r="I557" s="6"/>
    </row>
    <row r="558" spans="5:9" ht="16.5" customHeight="1">
      <c r="E558" s="2"/>
      <c r="F558" s="2"/>
      <c r="G558"/>
      <c r="H558"/>
      <c r="I558" s="6"/>
    </row>
    <row r="559" spans="5:9" ht="16.5" customHeight="1">
      <c r="E559" s="2"/>
      <c r="F559" s="2"/>
      <c r="G559"/>
      <c r="H559"/>
      <c r="I559" s="6"/>
    </row>
    <row r="560" spans="5:9" ht="16.5" customHeight="1">
      <c r="E560" s="2"/>
      <c r="F560" s="2"/>
      <c r="G560"/>
      <c r="H560"/>
      <c r="I560" s="6"/>
    </row>
    <row r="561" spans="5:9" ht="16.5" customHeight="1">
      <c r="E561" s="2"/>
      <c r="F561" s="2"/>
      <c r="G561"/>
      <c r="H561"/>
      <c r="I561" s="6"/>
    </row>
    <row r="562" spans="5:9" ht="16.5" customHeight="1">
      <c r="E562" s="2"/>
      <c r="F562" s="2"/>
      <c r="G562"/>
      <c r="H562"/>
      <c r="I562" s="6"/>
    </row>
    <row r="563" spans="5:9" ht="16.5" customHeight="1">
      <c r="E563" s="2"/>
      <c r="F563" s="2"/>
      <c r="G563"/>
      <c r="H563"/>
      <c r="I563" s="6"/>
    </row>
    <row r="564" spans="5:9" ht="16.5" customHeight="1">
      <c r="E564" s="2"/>
      <c r="F564" s="2"/>
      <c r="G564"/>
      <c r="H564"/>
      <c r="I564" s="6"/>
    </row>
    <row r="565" spans="5:9" ht="16.5" customHeight="1">
      <c r="E565" s="2"/>
      <c r="F565" s="2"/>
      <c r="G565"/>
      <c r="H565"/>
      <c r="I565" s="6"/>
    </row>
    <row r="566" spans="5:9" ht="16.5" customHeight="1">
      <c r="E566" s="2"/>
      <c r="F566" s="2"/>
      <c r="G566"/>
      <c r="H566"/>
      <c r="I566" s="6"/>
    </row>
    <row r="567" spans="5:9" ht="16.5" customHeight="1">
      <c r="E567" s="2"/>
      <c r="F567" s="2"/>
      <c r="G567"/>
      <c r="H567"/>
      <c r="I567" s="6"/>
    </row>
    <row r="568" spans="5:9" ht="16.5" customHeight="1">
      <c r="E568" s="2"/>
      <c r="F568" s="2"/>
      <c r="G568"/>
      <c r="H568"/>
      <c r="I568" s="6"/>
    </row>
    <row r="569" spans="5:9" ht="16.5" customHeight="1">
      <c r="E569" s="2"/>
      <c r="F569" s="2"/>
      <c r="G569"/>
      <c r="H569"/>
      <c r="I569" s="6"/>
    </row>
    <row r="570" spans="5:9" ht="16.5" customHeight="1">
      <c r="E570" s="2"/>
      <c r="F570" s="2"/>
      <c r="G570"/>
      <c r="H570"/>
      <c r="I570" s="6"/>
    </row>
    <row r="571" spans="5:9" ht="16.5" customHeight="1">
      <c r="E571" s="2"/>
      <c r="F571" s="2"/>
      <c r="G571"/>
      <c r="H571"/>
      <c r="I571" s="6"/>
    </row>
    <row r="572" spans="5:9" ht="16.5" customHeight="1">
      <c r="E572" s="2"/>
      <c r="F572" s="2"/>
      <c r="G572"/>
      <c r="H572"/>
      <c r="I572" s="6"/>
    </row>
    <row r="573" spans="5:9" ht="16.5" customHeight="1">
      <c r="E573" s="2"/>
      <c r="F573" s="2"/>
      <c r="G573"/>
      <c r="H573"/>
      <c r="I573" s="6"/>
    </row>
  </sheetData>
  <mergeCells count="26">
    <mergeCell ref="C23:C27"/>
    <mergeCell ref="D23:D27"/>
    <mergeCell ref="A33:I33"/>
    <mergeCell ref="A1:I1"/>
    <mergeCell ref="A18:A22"/>
    <mergeCell ref="A23:A27"/>
    <mergeCell ref="A28:A32"/>
    <mergeCell ref="B18:B22"/>
    <mergeCell ref="C18:C22"/>
    <mergeCell ref="A3:A7"/>
    <mergeCell ref="B3:B7"/>
    <mergeCell ref="C3:C7"/>
    <mergeCell ref="D3:D7"/>
    <mergeCell ref="A13:A17"/>
    <mergeCell ref="B13:B17"/>
    <mergeCell ref="C13:C17"/>
    <mergeCell ref="D13:D17"/>
    <mergeCell ref="A8:A12"/>
    <mergeCell ref="B8:B12"/>
    <mergeCell ref="C8:C12"/>
    <mergeCell ref="D8:D12"/>
    <mergeCell ref="B28:B32"/>
    <mergeCell ref="C28:C32"/>
    <mergeCell ref="D28:D32"/>
    <mergeCell ref="D18:D22"/>
    <mergeCell ref="B23:B27"/>
  </mergeCells>
  <phoneticPr fontId="1" type="noConversion"/>
  <conditionalFormatting sqref="I2">
    <cfRule type="duplicateValues" dxfId="5" priority="59"/>
  </conditionalFormatting>
  <conditionalFormatting sqref="G2:H2">
    <cfRule type="duplicateValues" dxfId="4" priority="58"/>
  </conditionalFormatting>
  <conditionalFormatting sqref="E529:F573 I488 I574:I65536 I2">
    <cfRule type="duplicateValues" dxfId="3" priority="21"/>
  </conditionalFormatting>
  <conditionalFormatting sqref="G574:H65536 G488:H488 G2:H2">
    <cfRule type="duplicateValues" dxfId="2" priority="20"/>
  </conditionalFormatting>
  <conditionalFormatting sqref="G488:H488 G2:H2">
    <cfRule type="duplicateValues" dxfId="1" priority="8"/>
  </conditionalFormatting>
  <conditionalFormatting sqref="G529:H65536 G488:H488 G2:H2">
    <cfRule type="duplicateValues" dxfId="0" priority="1"/>
  </conditionalFormatting>
  <pageMargins left="0.42" right="0.15" top="0.37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武汉坐标</dc:creator>
  <cp:lastModifiedBy>Administrator</cp:lastModifiedBy>
  <cp:lastPrinted>2018-09-07T08:33:30Z</cp:lastPrinted>
  <dcterms:created xsi:type="dcterms:W3CDTF">2018-01-30T15:19:34Z</dcterms:created>
  <dcterms:modified xsi:type="dcterms:W3CDTF">2018-09-07T08:34:15Z</dcterms:modified>
</cp:coreProperties>
</file>